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</sheets>
  <externalReferences>
    <externalReference r:id="rId7"/>
  </externalReferences>
  <definedNames>
    <definedName function="false" hidden="false" name="Hidden_16" vbProcedure="false">Hidden_1!$A$1:$A$6</definedName>
    <definedName function="false" hidden="false" name="Hidden_28" vbProcedure="false">Hidden_2!$A$1:$A$2</definedName>
    <definedName function="false" hidden="false" name="Hidden_39" vbProcedure="false">[1]Hidden_3!$A$1:$A$2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<sst xmlns="http://schemas.openxmlformats.org/spreadsheetml/2006/main" count="636" uniqueCount="116">
  <si>
    <t xml:space="preserve">56235</t>
  </si>
  <si>
    <t xml:space="preserve">TÍTULO</t>
  </si>
  <si>
    <t xml:space="preserve">NOMBRE CORTO</t>
  </si>
  <si>
    <t xml:space="preserve">DESCRIPCIÓN</t>
  </si>
  <si>
    <t xml:space="preserve">2024. Plazas vacantes y ocupadas.2021-2027  Plazas vacantes del personal de base y confianza.</t>
  </si>
  <si>
    <t xml:space="preserve">LTAIPSLP84XVA</t>
  </si>
  <si>
    <t xml:space="preserve">La información con base en su estructura orgánica vigente, respecto de las plazas que se encuentran vacantes y ocupadas.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</si>
  <si>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</si>
  <si>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</si>
  <si>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</si>
  <si>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</si>
  <si>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</si>
  <si>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</si>
  <si>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</si>
  <si>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550937</t>
  </si>
  <si>
    <t xml:space="preserve">550938</t>
  </si>
  <si>
    <t xml:space="preserve">550939</t>
  </si>
  <si>
    <t xml:space="preserve">550931</t>
  </si>
  <si>
    <t xml:space="preserve">550932</t>
  </si>
  <si>
    <t xml:space="preserve">550933</t>
  </si>
  <si>
    <t xml:space="preserve">550942</t>
  </si>
  <si>
    <t xml:space="preserve">550934</t>
  </si>
  <si>
    <t xml:space="preserve">550943</t>
  </si>
  <si>
    <t xml:space="preserve">571621</t>
  </si>
  <si>
    <t xml:space="preserve">550944</t>
  </si>
  <si>
    <t xml:space="preserve">550941</t>
  </si>
  <si>
    <t xml:space="preserve">550936</t>
  </si>
  <si>
    <t xml:space="preserve">550940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</si>
  <si>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</si>
  <si>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</si>
  <si>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</si>
  <si>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</si>
  <si>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área</t>
  </si>
  <si>
    <t xml:space="preserve">Denominación del puesto (Redactados con perspectiva de género)</t>
  </si>
  <si>
    <t xml:space="preserve">Clave o nivel de puesto</t>
  </si>
  <si>
    <t xml:space="preserve">Tipo de plaza (catálogo)</t>
  </si>
  <si>
    <t xml:space="preserve">Área de adscripción</t>
  </si>
  <si>
    <t xml:space="preserve">Por cada puesto y/o cargo de la estructura especificar el estado (catálogo)</t>
  </si>
  <si>
    <t xml:space="preserve">ESTE CRITERIO APLICA A PARTIR DEL 01/04/2023 -&gt; Sexo (catálogo)</t>
  </si>
  <si>
    <t xml:space="preserve">Por cada puesto y/o cargo de la estructura vacante se incluirá un hipervínculo a las convocatorias a concursos para ocupar cargos públicos (Redactadas con perspectiva de género)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</si>
  <si>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</si>
  <si>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</si>
  <si>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</si>
  <si>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Secretaría de Ecología y Gestión Ambiental </t>
  </si>
  <si>
    <t xml:space="preserve">Secretaria </t>
  </si>
  <si>
    <t xml:space="preserve">19-06</t>
  </si>
  <si>
    <t xml:space="preserve">Confianza</t>
  </si>
  <si>
    <t xml:space="preserve">Despacho del Titular </t>
  </si>
  <si>
    <t xml:space="preserve">Ocupado</t>
  </si>
  <si>
    <t xml:space="preserve">Mujer</t>
  </si>
  <si>
    <t xml:space="preserve">http://www.cegaipslp.org.mx/HV2025.nsf/nombre_de_la_vista/CFD433CA30F4728306258C9E0055006A/$File/CONVOCATORIAS+Y+CONCURSOS.pdf</t>
  </si>
  <si>
    <t xml:space="preserve">Dirección de Administración</t>
  </si>
  <si>
    <t xml:space="preserve">Jefa de Departamento </t>
  </si>
  <si>
    <t xml:space="preserve">13-07</t>
  </si>
  <si>
    <t xml:space="preserve">Base</t>
  </si>
  <si>
    <t xml:space="preserve">Jefa de Oficina </t>
  </si>
  <si>
    <t xml:space="preserve">12-05</t>
  </si>
  <si>
    <t xml:space="preserve">Jefa de Sección </t>
  </si>
  <si>
    <t xml:space="preserve">10-04</t>
  </si>
  <si>
    <t xml:space="preserve">Técnico Especializado </t>
  </si>
  <si>
    <t xml:space="preserve">07-10</t>
  </si>
  <si>
    <t xml:space="preserve">Hombre</t>
  </si>
  <si>
    <t xml:space="preserve">Asistente Administrativo </t>
  </si>
  <si>
    <t xml:space="preserve">04-17</t>
  </si>
  <si>
    <t xml:space="preserve">Director de Área </t>
  </si>
  <si>
    <t xml:space="preserve">15-05</t>
  </si>
  <si>
    <t xml:space="preserve">Jefe de Sección </t>
  </si>
  <si>
    <t xml:space="preserve">Capturista </t>
  </si>
  <si>
    <t xml:space="preserve">06-20</t>
  </si>
  <si>
    <t xml:space="preserve">Auxiliar Administrativo </t>
  </si>
  <si>
    <t xml:space="preserve">05-21</t>
  </si>
  <si>
    <t xml:space="preserve">Almacenista </t>
  </si>
  <si>
    <t xml:space="preserve">04-02</t>
  </si>
  <si>
    <t xml:space="preserve">Mozo de Oficina </t>
  </si>
  <si>
    <t xml:space="preserve">02-08</t>
  </si>
  <si>
    <t xml:space="preserve">Organo de Control Interno </t>
  </si>
  <si>
    <t xml:space="preserve">Jefe de Departamento </t>
  </si>
  <si>
    <t xml:space="preserve">Oficinas Regionales </t>
  </si>
  <si>
    <t xml:space="preserve">Jefe de Oficina</t>
  </si>
  <si>
    <t xml:space="preserve">Ayudante General </t>
  </si>
  <si>
    <t xml:space="preserve">01-02</t>
  </si>
  <si>
    <t xml:space="preserve">Dirección de Gestión Ambiental </t>
  </si>
  <si>
    <t xml:space="preserve">Jefa de Grupo</t>
  </si>
  <si>
    <t xml:space="preserve">08-11</t>
  </si>
  <si>
    <t xml:space="preserve">Recepcionista </t>
  </si>
  <si>
    <t xml:space="preserve">03-07</t>
  </si>
  <si>
    <t xml:space="preserve">´01-02</t>
  </si>
  <si>
    <t xml:space="preserve">directora de Área </t>
  </si>
  <si>
    <t xml:space="preserve">Dirección de Ordenamiento y Areas Naturales Protegidas </t>
  </si>
  <si>
    <t xml:space="preserve">Jefe de departamento </t>
  </si>
  <si>
    <t xml:space="preserve">Dirección de Planeación y Política Ambiental</t>
  </si>
  <si>
    <t xml:space="preserve">Dirección de Auditoría y Supervisiön </t>
  </si>
  <si>
    <t xml:space="preserve">Secretaria de Director </t>
  </si>
  <si>
    <t xml:space="preserve">08-04</t>
  </si>
  <si>
    <t xml:space="preserve">Moza de Oficina </t>
  </si>
  <si>
    <t xml:space="preserve">15-04</t>
  </si>
  <si>
    <t xml:space="preserve">Dirección de Capacitación y Promoción Ambiental </t>
  </si>
  <si>
    <t xml:space="preserve">Auxiliar en Administración </t>
  </si>
  <si>
    <t xml:space="preserve">07-02</t>
  </si>
  <si>
    <t xml:space="preserve">Dieccion de Información y Documentación Ecologica </t>
  </si>
  <si>
    <t xml:space="preserve">Sub-director </t>
  </si>
  <si>
    <t xml:space="preserve">14-05</t>
  </si>
  <si>
    <t xml:space="preserve">Dirección de Información y Documentación Ecologica </t>
  </si>
  <si>
    <t xml:space="preserve">Dirección General de Vinculación Interinstitucional </t>
  </si>
  <si>
    <t xml:space="preserve">Direccion de Ecologia Urbana </t>
  </si>
  <si>
    <t xml:space="preserve">Dirección de Ecología Urbana </t>
  </si>
  <si>
    <t xml:space="preserve">Abogado </t>
  </si>
  <si>
    <t xml:space="preserve">10-18</t>
  </si>
  <si>
    <t xml:space="preserve">Dirección de Normatividad </t>
  </si>
  <si>
    <t xml:space="preserve">Director General </t>
  </si>
  <si>
    <t xml:space="preserve">17-02</t>
  </si>
  <si>
    <t xml:space="preserve">Permanente</t>
  </si>
  <si>
    <t xml:space="preserve">Eventual</t>
  </si>
  <si>
    <t xml:space="preserve">Milicia permanente</t>
  </si>
  <si>
    <t xml:space="preserve">Milicia auxiliar</t>
  </si>
  <si>
    <t xml:space="preserve">Vacante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</si>
</sst>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6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5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5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externalLink" Target="externalLinks/externalLink1.xml"/><Relationship Id="rId8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../TRANSPARENCIA%202024/AGOSTO%202024/LTAIPSLP84XVA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nombre_de_la_vista/CFD433CA30F4728306258C9E0055006A/$File/CONVOCATORIAS+Y+CONCURSOS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93"/>
  <sheetViews>
    <sheetView showFormulas="false" showGridLines="true" showRowColHeaders="true" showZeros="true" rightToLeft="false" tabSelected="true" showOutlineSymbols="true" defaultGridColor="true" view="normal" topLeftCell="L55" colorId="64" zoomScale="100" zoomScaleNormal="100" zoomScalePageLayoutView="100" workbookViewId="0">
      <selection pane="topLeft" activeCell="N60" activeCellId="0" sqref="N60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61.29"/>
    <col collapsed="false" customWidth="true" hidden="false" outlineLevel="0" max="5" min="5" style="0" width="59.71"/>
    <col collapsed="false" customWidth="true" hidden="false" outlineLevel="0" max="6" min="6" style="1" width="20.57"/>
    <col collapsed="false" customWidth="true" hidden="false" outlineLevel="0" max="7" min="7" style="1" width="21.14"/>
    <col collapsed="false" customWidth="true" hidden="false" outlineLevel="0" max="8" min="8" style="0" width="53.42"/>
    <col collapsed="false" customWidth="true" hidden="false" outlineLevel="0" max="9" min="9" style="1" width="65.42"/>
    <col collapsed="false" customWidth="true" hidden="false" outlineLevel="0" max="10" min="10" style="1" width="58.14"/>
    <col collapsed="false" customWidth="true" hidden="false" outlineLevel="0" max="11" min="11" style="0" width="62.57"/>
    <col collapsed="false" customWidth="true" hidden="false" outlineLevel="0" max="12" min="12" style="0" width="73.14"/>
    <col collapsed="false" customWidth="true" hidden="false" outlineLevel="0" max="13" min="13" style="0" width="20"/>
    <col collapsed="false" customWidth="true" hidden="false" outlineLevel="0" max="14" min="14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  <c r="Q2" s="3"/>
    </row>
    <row r="3" customFormat="false" ht="15" hidden="false" customHeight="false" outlineLevel="0" collapsed="false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1" t="s">
        <v>7</v>
      </c>
      <c r="G4" s="1" t="s">
        <v>9</v>
      </c>
      <c r="H4" s="0" t="s">
        <v>7</v>
      </c>
      <c r="I4" s="1" t="s">
        <v>9</v>
      </c>
      <c r="J4" s="1" t="s">
        <v>9</v>
      </c>
      <c r="K4" s="0" t="s">
        <v>10</v>
      </c>
      <c r="L4" s="0" t="s">
        <v>11</v>
      </c>
      <c r="M4" s="0" t="s">
        <v>12</v>
      </c>
      <c r="N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1" t="s">
        <v>19</v>
      </c>
      <c r="G5" s="1" t="s">
        <v>20</v>
      </c>
      <c r="H5" s="0" t="s">
        <v>21</v>
      </c>
      <c r="I5" s="1" t="s">
        <v>22</v>
      </c>
      <c r="J5" s="1" t="s">
        <v>23</v>
      </c>
      <c r="K5" s="0" t="s">
        <v>24</v>
      </c>
      <c r="L5" s="0" t="s">
        <v>25</v>
      </c>
      <c r="M5" s="0" t="s">
        <v>26</v>
      </c>
      <c r="N5" s="0" t="s">
        <v>27</v>
      </c>
    </row>
    <row r="6" customFormat="false" ht="15" hidden="false" customHeight="false" outlineLevel="0" collapsed="false">
      <c r="A6" s="2" t="s">
        <v>28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customFormat="false" ht="39" hidden="false" customHeight="false" outlineLevel="0" collapsed="false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customFormat="false" ht="13.8" hidden="false" customHeight="false" outlineLevel="0" collapsed="false">
      <c r="A8" s="0" t="n">
        <v>2025</v>
      </c>
      <c r="B8" s="6" t="n">
        <v>45992</v>
      </c>
      <c r="C8" s="6" t="n">
        <v>46022</v>
      </c>
      <c r="D8" s="7" t="s">
        <v>43</v>
      </c>
      <c r="E8" s="7" t="s">
        <v>44</v>
      </c>
      <c r="F8" s="8" t="s">
        <v>45</v>
      </c>
      <c r="G8" s="9" t="s">
        <v>46</v>
      </c>
      <c r="H8" s="7" t="s">
        <v>47</v>
      </c>
      <c r="I8" s="9" t="s">
        <v>48</v>
      </c>
      <c r="J8" s="10" t="s">
        <v>49</v>
      </c>
      <c r="K8" s="11" t="s">
        <v>50</v>
      </c>
      <c r="L8" s="3" t="s">
        <v>51</v>
      </c>
      <c r="M8" s="6" t="n">
        <v>46031</v>
      </c>
      <c r="N8" s="3"/>
    </row>
    <row r="9" customFormat="false" ht="13.8" hidden="false" customHeight="false" outlineLevel="0" collapsed="false">
      <c r="A9" s="0" t="n">
        <v>2025</v>
      </c>
      <c r="B9" s="6" t="n">
        <v>45992</v>
      </c>
      <c r="C9" s="6" t="n">
        <v>46022</v>
      </c>
      <c r="D9" s="7" t="s">
        <v>43</v>
      </c>
      <c r="E9" s="7" t="s">
        <v>52</v>
      </c>
      <c r="F9" s="12" t="s">
        <v>53</v>
      </c>
      <c r="G9" s="10" t="s">
        <v>54</v>
      </c>
      <c r="H9" s="13" t="s">
        <v>47</v>
      </c>
      <c r="I9" s="14" t="s">
        <v>48</v>
      </c>
      <c r="J9" s="10" t="s">
        <v>49</v>
      </c>
      <c r="K9" s="11" t="s">
        <v>50</v>
      </c>
      <c r="L9" s="3" t="s">
        <v>51</v>
      </c>
      <c r="M9" s="6" t="n">
        <v>46031</v>
      </c>
      <c r="N9" s="3"/>
    </row>
    <row r="10" customFormat="false" ht="13.8" hidden="false" customHeight="false" outlineLevel="0" collapsed="false">
      <c r="A10" s="0" t="n">
        <v>2025</v>
      </c>
      <c r="B10" s="6" t="n">
        <v>45992</v>
      </c>
      <c r="C10" s="6" t="n">
        <v>46022</v>
      </c>
      <c r="D10" s="7" t="s">
        <v>43</v>
      </c>
      <c r="E10" s="7" t="s">
        <v>55</v>
      </c>
      <c r="F10" s="12" t="s">
        <v>56</v>
      </c>
      <c r="G10" s="10" t="s">
        <v>54</v>
      </c>
      <c r="H10" s="13" t="s">
        <v>47</v>
      </c>
      <c r="I10" s="14" t="s">
        <v>48</v>
      </c>
      <c r="J10" s="10" t="s">
        <v>49</v>
      </c>
      <c r="K10" s="11" t="s">
        <v>50</v>
      </c>
      <c r="L10" s="3" t="s">
        <v>51</v>
      </c>
      <c r="M10" s="6" t="n">
        <v>46031</v>
      </c>
      <c r="N10" s="3"/>
    </row>
    <row r="11" customFormat="false" ht="13.8" hidden="false" customHeight="false" outlineLevel="0" collapsed="false">
      <c r="A11" s="0" t="n">
        <v>2025</v>
      </c>
      <c r="B11" s="6" t="n">
        <v>45992</v>
      </c>
      <c r="C11" s="6" t="n">
        <v>46022</v>
      </c>
      <c r="D11" s="7" t="s">
        <v>43</v>
      </c>
      <c r="E11" s="7" t="s">
        <v>57</v>
      </c>
      <c r="F11" s="12" t="s">
        <v>58</v>
      </c>
      <c r="G11" s="10" t="s">
        <v>54</v>
      </c>
      <c r="H11" s="13" t="s">
        <v>47</v>
      </c>
      <c r="I11" s="14" t="s">
        <v>48</v>
      </c>
      <c r="J11" s="10" t="s">
        <v>49</v>
      </c>
      <c r="K11" s="11" t="s">
        <v>50</v>
      </c>
      <c r="L11" s="3" t="s">
        <v>51</v>
      </c>
      <c r="M11" s="6" t="n">
        <v>46031</v>
      </c>
      <c r="N11" s="3"/>
    </row>
    <row r="12" customFormat="false" ht="13.8" hidden="false" customHeight="false" outlineLevel="0" collapsed="false">
      <c r="A12" s="0" t="n">
        <v>2025</v>
      </c>
      <c r="B12" s="6" t="n">
        <v>45992</v>
      </c>
      <c r="C12" s="6" t="n">
        <v>46022</v>
      </c>
      <c r="D12" s="7" t="s">
        <v>43</v>
      </c>
      <c r="E12" s="7" t="s">
        <v>59</v>
      </c>
      <c r="F12" s="12" t="s">
        <v>60</v>
      </c>
      <c r="G12" s="10" t="s">
        <v>54</v>
      </c>
      <c r="H12" s="13" t="s">
        <v>47</v>
      </c>
      <c r="I12" s="14" t="s">
        <v>48</v>
      </c>
      <c r="J12" s="10" t="s">
        <v>61</v>
      </c>
      <c r="K12" s="11" t="s">
        <v>50</v>
      </c>
      <c r="L12" s="3" t="s">
        <v>51</v>
      </c>
      <c r="M12" s="6" t="n">
        <v>46031</v>
      </c>
      <c r="N12" s="3"/>
    </row>
    <row r="13" customFormat="false" ht="13.8" hidden="false" customHeight="false" outlineLevel="0" collapsed="false">
      <c r="A13" s="0" t="n">
        <v>2025</v>
      </c>
      <c r="B13" s="6" t="n">
        <v>45992</v>
      </c>
      <c r="C13" s="6" t="n">
        <v>46022</v>
      </c>
      <c r="D13" s="7" t="s">
        <v>43</v>
      </c>
      <c r="E13" s="7" t="s">
        <v>62</v>
      </c>
      <c r="F13" s="12" t="s">
        <v>63</v>
      </c>
      <c r="G13" s="10" t="s">
        <v>54</v>
      </c>
      <c r="H13" s="13" t="s">
        <v>47</v>
      </c>
      <c r="I13" s="10" t="s">
        <v>48</v>
      </c>
      <c r="J13" s="10" t="s">
        <v>49</v>
      </c>
      <c r="K13" s="11" t="s">
        <v>50</v>
      </c>
      <c r="L13" s="3" t="s">
        <v>51</v>
      </c>
      <c r="M13" s="6" t="n">
        <v>46031</v>
      </c>
      <c r="N13" s="3"/>
    </row>
    <row r="14" customFormat="false" ht="13.8" hidden="false" customHeight="false" outlineLevel="0" collapsed="false">
      <c r="A14" s="0" t="n">
        <v>2025</v>
      </c>
      <c r="B14" s="6" t="n">
        <v>45992</v>
      </c>
      <c r="C14" s="6" t="n">
        <v>46022</v>
      </c>
      <c r="D14" s="7" t="s">
        <v>43</v>
      </c>
      <c r="E14" s="7" t="s">
        <v>64</v>
      </c>
      <c r="F14" s="1" t="s">
        <v>65</v>
      </c>
      <c r="G14" s="10" t="s">
        <v>46</v>
      </c>
      <c r="H14" s="13" t="s">
        <v>51</v>
      </c>
      <c r="I14" s="10" t="s">
        <v>48</v>
      </c>
      <c r="J14" s="10" t="s">
        <v>61</v>
      </c>
      <c r="K14" s="11" t="s">
        <v>50</v>
      </c>
      <c r="L14" s="3" t="s">
        <v>51</v>
      </c>
      <c r="M14" s="6" t="n">
        <v>46031</v>
      </c>
    </row>
    <row r="15" customFormat="false" ht="13.8" hidden="false" customHeight="false" outlineLevel="0" collapsed="false">
      <c r="A15" s="0" t="n">
        <v>2025</v>
      </c>
      <c r="B15" s="6" t="n">
        <v>45992</v>
      </c>
      <c r="C15" s="6" t="n">
        <v>46022</v>
      </c>
      <c r="D15" s="7" t="s">
        <v>43</v>
      </c>
      <c r="E15" s="7" t="s">
        <v>66</v>
      </c>
      <c r="F15" s="12" t="s">
        <v>58</v>
      </c>
      <c r="G15" s="10" t="s">
        <v>54</v>
      </c>
      <c r="H15" s="7" t="s">
        <v>51</v>
      </c>
      <c r="I15" s="14" t="s">
        <v>48</v>
      </c>
      <c r="J15" s="10" t="s">
        <v>61</v>
      </c>
      <c r="K15" s="11" t="s">
        <v>50</v>
      </c>
      <c r="L15" s="3" t="s">
        <v>51</v>
      </c>
      <c r="M15" s="6" t="n">
        <v>46031</v>
      </c>
      <c r="N15" s="3"/>
    </row>
    <row r="16" customFormat="false" ht="13.8" hidden="false" customHeight="false" outlineLevel="0" collapsed="false">
      <c r="A16" s="0" t="n">
        <v>2025</v>
      </c>
      <c r="B16" s="6" t="n">
        <v>45992</v>
      </c>
      <c r="C16" s="6" t="n">
        <v>46022</v>
      </c>
      <c r="D16" s="7" t="s">
        <v>43</v>
      </c>
      <c r="E16" s="7" t="s">
        <v>57</v>
      </c>
      <c r="F16" s="12" t="s">
        <v>58</v>
      </c>
      <c r="G16" s="10" t="s">
        <v>54</v>
      </c>
      <c r="H16" s="7" t="s">
        <v>51</v>
      </c>
      <c r="I16" s="14" t="s">
        <v>48</v>
      </c>
      <c r="J16" s="10" t="s">
        <v>49</v>
      </c>
      <c r="K16" s="11" t="s">
        <v>50</v>
      </c>
      <c r="L16" s="3" t="s">
        <v>51</v>
      </c>
      <c r="M16" s="6" t="n">
        <v>46031</v>
      </c>
      <c r="N16" s="3"/>
    </row>
    <row r="17" customFormat="false" ht="13.8" hidden="false" customHeight="false" outlineLevel="0" collapsed="false">
      <c r="A17" s="0" t="n">
        <v>2025</v>
      </c>
      <c r="B17" s="6" t="n">
        <v>45992</v>
      </c>
      <c r="C17" s="6" t="n">
        <v>46022</v>
      </c>
      <c r="D17" s="7" t="s">
        <v>43</v>
      </c>
      <c r="E17" s="7" t="s">
        <v>59</v>
      </c>
      <c r="F17" s="12" t="s">
        <v>60</v>
      </c>
      <c r="G17" s="10" t="s">
        <v>54</v>
      </c>
      <c r="H17" s="7" t="s">
        <v>51</v>
      </c>
      <c r="I17" s="14" t="s">
        <v>48</v>
      </c>
      <c r="J17" s="10" t="s">
        <v>61</v>
      </c>
      <c r="K17" s="11" t="s">
        <v>50</v>
      </c>
      <c r="L17" s="3" t="s">
        <v>51</v>
      </c>
      <c r="M17" s="6" t="n">
        <v>46031</v>
      </c>
      <c r="N17" s="3"/>
    </row>
    <row r="18" customFormat="false" ht="13.8" hidden="false" customHeight="false" outlineLevel="0" collapsed="false">
      <c r="A18" s="0" t="n">
        <v>2025</v>
      </c>
      <c r="B18" s="6" t="n">
        <v>45992</v>
      </c>
      <c r="C18" s="6" t="n">
        <v>46022</v>
      </c>
      <c r="D18" s="7" t="s">
        <v>43</v>
      </c>
      <c r="E18" s="7" t="s">
        <v>67</v>
      </c>
      <c r="F18" s="12" t="s">
        <v>68</v>
      </c>
      <c r="G18" s="10" t="s">
        <v>54</v>
      </c>
      <c r="H18" s="7" t="s">
        <v>51</v>
      </c>
      <c r="I18" s="14" t="s">
        <v>48</v>
      </c>
      <c r="J18" s="10" t="s">
        <v>61</v>
      </c>
      <c r="K18" s="11" t="s">
        <v>50</v>
      </c>
      <c r="L18" s="3" t="s">
        <v>51</v>
      </c>
      <c r="M18" s="6" t="n">
        <v>46031</v>
      </c>
      <c r="N18" s="3"/>
    </row>
    <row r="19" customFormat="false" ht="13.8" hidden="false" customHeight="false" outlineLevel="0" collapsed="false">
      <c r="A19" s="0" t="n">
        <v>2025</v>
      </c>
      <c r="B19" s="6" t="n">
        <v>45992</v>
      </c>
      <c r="C19" s="6" t="n">
        <v>46022</v>
      </c>
      <c r="D19" s="7" t="s">
        <v>43</v>
      </c>
      <c r="E19" s="7" t="s">
        <v>69</v>
      </c>
      <c r="F19" s="12" t="s">
        <v>70</v>
      </c>
      <c r="G19" s="10" t="s">
        <v>54</v>
      </c>
      <c r="H19" s="7" t="s">
        <v>51</v>
      </c>
      <c r="I19" s="14" t="s">
        <v>48</v>
      </c>
      <c r="J19" s="10" t="s">
        <v>61</v>
      </c>
      <c r="K19" s="11" t="s">
        <v>50</v>
      </c>
      <c r="L19" s="3" t="s">
        <v>51</v>
      </c>
      <c r="M19" s="6" t="n">
        <v>46031</v>
      </c>
      <c r="N19" s="3"/>
    </row>
    <row r="20" customFormat="false" ht="13.8" hidden="false" customHeight="false" outlineLevel="0" collapsed="false">
      <c r="A20" s="0" t="n">
        <v>2025</v>
      </c>
      <c r="B20" s="6" t="n">
        <v>45992</v>
      </c>
      <c r="C20" s="6" t="n">
        <v>46022</v>
      </c>
      <c r="D20" s="7" t="s">
        <v>43</v>
      </c>
      <c r="E20" s="7" t="s">
        <v>69</v>
      </c>
      <c r="F20" s="12" t="s">
        <v>70</v>
      </c>
      <c r="G20" s="10" t="s">
        <v>54</v>
      </c>
      <c r="H20" s="7" t="s">
        <v>51</v>
      </c>
      <c r="I20" s="14" t="s">
        <v>48</v>
      </c>
      <c r="J20" s="10" t="s">
        <v>61</v>
      </c>
      <c r="K20" s="11" t="s">
        <v>50</v>
      </c>
      <c r="L20" s="3" t="s">
        <v>51</v>
      </c>
      <c r="M20" s="6" t="n">
        <v>46031</v>
      </c>
      <c r="N20" s="3"/>
    </row>
    <row r="21" customFormat="false" ht="13.8" hidden="false" customHeight="false" outlineLevel="0" collapsed="false">
      <c r="A21" s="0" t="n">
        <v>2025</v>
      </c>
      <c r="B21" s="6" t="n">
        <v>45992</v>
      </c>
      <c r="C21" s="6" t="n">
        <v>46022</v>
      </c>
      <c r="D21" s="7" t="s">
        <v>43</v>
      </c>
      <c r="E21" s="7" t="s">
        <v>69</v>
      </c>
      <c r="F21" s="12" t="s">
        <v>70</v>
      </c>
      <c r="G21" s="10" t="s">
        <v>54</v>
      </c>
      <c r="H21" s="7" t="s">
        <v>51</v>
      </c>
      <c r="I21" s="14" t="s">
        <v>48</v>
      </c>
      <c r="J21" s="10" t="s">
        <v>61</v>
      </c>
      <c r="K21" s="11" t="s">
        <v>50</v>
      </c>
      <c r="L21" s="3" t="s">
        <v>51</v>
      </c>
      <c r="M21" s="6" t="n">
        <v>46031</v>
      </c>
      <c r="N21" s="3"/>
    </row>
    <row r="22" customFormat="false" ht="13.8" hidden="false" customHeight="false" outlineLevel="0" collapsed="false">
      <c r="A22" s="0" t="n">
        <v>2025</v>
      </c>
      <c r="B22" s="6" t="n">
        <v>45992</v>
      </c>
      <c r="C22" s="6" t="n">
        <v>46022</v>
      </c>
      <c r="D22" s="7" t="s">
        <v>43</v>
      </c>
      <c r="E22" s="7" t="s">
        <v>71</v>
      </c>
      <c r="F22" s="12" t="s">
        <v>72</v>
      </c>
      <c r="G22" s="10" t="s">
        <v>54</v>
      </c>
      <c r="H22" s="7" t="s">
        <v>51</v>
      </c>
      <c r="I22" s="14" t="s">
        <v>48</v>
      </c>
      <c r="J22" s="10" t="s">
        <v>49</v>
      </c>
      <c r="K22" s="11" t="s">
        <v>50</v>
      </c>
      <c r="L22" s="3" t="s">
        <v>51</v>
      </c>
      <c r="M22" s="6" t="n">
        <v>46031</v>
      </c>
      <c r="N22" s="3"/>
    </row>
    <row r="23" customFormat="false" ht="13.8" hidden="false" customHeight="false" outlineLevel="0" collapsed="false">
      <c r="A23" s="0" t="n">
        <v>2025</v>
      </c>
      <c r="B23" s="6" t="n">
        <v>45992</v>
      </c>
      <c r="C23" s="6" t="n">
        <v>46022</v>
      </c>
      <c r="D23" s="7" t="s">
        <v>43</v>
      </c>
      <c r="E23" s="7" t="s">
        <v>73</v>
      </c>
      <c r="F23" s="12" t="s">
        <v>74</v>
      </c>
      <c r="G23" s="10" t="s">
        <v>54</v>
      </c>
      <c r="H23" s="7" t="s">
        <v>51</v>
      </c>
      <c r="I23" s="14" t="s">
        <v>48</v>
      </c>
      <c r="J23" s="10" t="s">
        <v>61</v>
      </c>
      <c r="K23" s="11" t="s">
        <v>50</v>
      </c>
      <c r="L23" s="3" t="s">
        <v>51</v>
      </c>
      <c r="M23" s="6" t="n">
        <v>46031</v>
      </c>
      <c r="N23" s="3"/>
    </row>
    <row r="24" customFormat="false" ht="13.8" hidden="false" customHeight="false" outlineLevel="0" collapsed="false">
      <c r="A24" s="0" t="n">
        <v>2025</v>
      </c>
      <c r="B24" s="6" t="n">
        <v>45992</v>
      </c>
      <c r="C24" s="6" t="n">
        <v>46022</v>
      </c>
      <c r="D24" s="7" t="s">
        <v>43</v>
      </c>
      <c r="E24" s="7" t="s">
        <v>64</v>
      </c>
      <c r="F24" s="12" t="s">
        <v>65</v>
      </c>
      <c r="G24" s="10" t="s">
        <v>46</v>
      </c>
      <c r="H24" s="7" t="s">
        <v>75</v>
      </c>
      <c r="I24" s="14" t="s">
        <v>48</v>
      </c>
      <c r="J24" s="10" t="s">
        <v>61</v>
      </c>
      <c r="K24" s="11" t="s">
        <v>50</v>
      </c>
      <c r="L24" s="3" t="s">
        <v>51</v>
      </c>
      <c r="M24" s="6" t="n">
        <v>46031</v>
      </c>
      <c r="N24" s="3"/>
    </row>
    <row r="25" customFormat="false" ht="13.8" hidden="false" customHeight="false" outlineLevel="0" collapsed="false">
      <c r="A25" s="0" t="n">
        <v>2025</v>
      </c>
      <c r="B25" s="6" t="n">
        <v>45992</v>
      </c>
      <c r="C25" s="6" t="n">
        <v>46022</v>
      </c>
      <c r="D25" s="7" t="s">
        <v>43</v>
      </c>
      <c r="E25" s="7" t="s">
        <v>76</v>
      </c>
      <c r="F25" s="12" t="s">
        <v>53</v>
      </c>
      <c r="G25" s="10" t="s">
        <v>54</v>
      </c>
      <c r="H25" s="13" t="s">
        <v>77</v>
      </c>
      <c r="I25" s="14" t="s">
        <v>48</v>
      </c>
      <c r="J25" s="10" t="s">
        <v>61</v>
      </c>
      <c r="K25" s="11" t="s">
        <v>50</v>
      </c>
      <c r="L25" s="3" t="s">
        <v>51</v>
      </c>
      <c r="M25" s="6" t="n">
        <v>46031</v>
      </c>
      <c r="N25" s="3"/>
    </row>
    <row r="26" customFormat="false" ht="13.8" hidden="false" customHeight="false" outlineLevel="0" collapsed="false">
      <c r="A26" s="0" t="n">
        <v>2025</v>
      </c>
      <c r="B26" s="6" t="n">
        <v>45992</v>
      </c>
      <c r="C26" s="6" t="n">
        <v>46022</v>
      </c>
      <c r="D26" s="7" t="s">
        <v>43</v>
      </c>
      <c r="E26" s="7" t="s">
        <v>76</v>
      </c>
      <c r="F26" s="12" t="s">
        <v>53</v>
      </c>
      <c r="G26" s="10" t="s">
        <v>54</v>
      </c>
      <c r="H26" s="13" t="s">
        <v>77</v>
      </c>
      <c r="I26" s="14" t="s">
        <v>48</v>
      </c>
      <c r="J26" s="10" t="s">
        <v>61</v>
      </c>
      <c r="K26" s="11" t="s">
        <v>50</v>
      </c>
      <c r="L26" s="3" t="s">
        <v>51</v>
      </c>
      <c r="M26" s="6" t="n">
        <v>46031</v>
      </c>
      <c r="N26" s="3"/>
    </row>
    <row r="27" customFormat="false" ht="13.8" hidden="false" customHeight="false" outlineLevel="0" collapsed="false">
      <c r="A27" s="0" t="n">
        <v>2025</v>
      </c>
      <c r="B27" s="6" t="n">
        <v>45992</v>
      </c>
      <c r="C27" s="6" t="n">
        <v>46022</v>
      </c>
      <c r="D27" s="7" t="s">
        <v>43</v>
      </c>
      <c r="E27" s="7" t="s">
        <v>78</v>
      </c>
      <c r="F27" s="12" t="s">
        <v>56</v>
      </c>
      <c r="G27" s="10" t="s">
        <v>54</v>
      </c>
      <c r="H27" s="13" t="s">
        <v>77</v>
      </c>
      <c r="I27" s="14" t="s">
        <v>48</v>
      </c>
      <c r="J27" s="10" t="s">
        <v>61</v>
      </c>
      <c r="K27" s="11" t="s">
        <v>50</v>
      </c>
      <c r="L27" s="3" t="s">
        <v>51</v>
      </c>
      <c r="M27" s="6" t="n">
        <v>46031</v>
      </c>
      <c r="N27" s="3"/>
    </row>
    <row r="28" customFormat="false" ht="13.8" hidden="false" customHeight="false" outlineLevel="0" collapsed="false">
      <c r="A28" s="0" t="n">
        <v>2025</v>
      </c>
      <c r="B28" s="6" t="n">
        <v>45992</v>
      </c>
      <c r="C28" s="6" t="n">
        <v>46022</v>
      </c>
      <c r="D28" s="7" t="s">
        <v>43</v>
      </c>
      <c r="E28" s="7" t="s">
        <v>62</v>
      </c>
      <c r="F28" s="12" t="s">
        <v>63</v>
      </c>
      <c r="G28" s="10" t="s">
        <v>54</v>
      </c>
      <c r="H28" s="13" t="s">
        <v>77</v>
      </c>
      <c r="I28" s="14" t="s">
        <v>48</v>
      </c>
      <c r="J28" s="10" t="s">
        <v>61</v>
      </c>
      <c r="K28" s="11" t="s">
        <v>50</v>
      </c>
      <c r="L28" s="3" t="s">
        <v>51</v>
      </c>
      <c r="M28" s="6" t="n">
        <v>46031</v>
      </c>
      <c r="N28" s="3"/>
    </row>
    <row r="29" customFormat="false" ht="13.8" hidden="false" customHeight="false" outlineLevel="0" collapsed="false">
      <c r="A29" s="0" t="n">
        <v>2025</v>
      </c>
      <c r="B29" s="6" t="n">
        <v>45992</v>
      </c>
      <c r="C29" s="6" t="n">
        <v>46022</v>
      </c>
      <c r="D29" s="7" t="s">
        <v>43</v>
      </c>
      <c r="E29" s="7" t="s">
        <v>62</v>
      </c>
      <c r="F29" s="12" t="s">
        <v>63</v>
      </c>
      <c r="G29" s="10" t="s">
        <v>54</v>
      </c>
      <c r="H29" s="13" t="s">
        <v>77</v>
      </c>
      <c r="I29" s="14" t="s">
        <v>48</v>
      </c>
      <c r="J29" s="10" t="s">
        <v>61</v>
      </c>
      <c r="K29" s="11" t="s">
        <v>50</v>
      </c>
      <c r="L29" s="3" t="s">
        <v>51</v>
      </c>
      <c r="M29" s="6" t="n">
        <v>46031</v>
      </c>
      <c r="N29" s="3"/>
    </row>
    <row r="30" customFormat="false" ht="13.8" hidden="false" customHeight="false" outlineLevel="0" collapsed="false">
      <c r="A30" s="0" t="n">
        <v>2025</v>
      </c>
      <c r="B30" s="6" t="n">
        <v>45992</v>
      </c>
      <c r="C30" s="6" t="n">
        <v>46022</v>
      </c>
      <c r="D30" s="7" t="s">
        <v>43</v>
      </c>
      <c r="E30" s="7" t="s">
        <v>62</v>
      </c>
      <c r="F30" s="12" t="s">
        <v>63</v>
      </c>
      <c r="G30" s="10" t="s">
        <v>54</v>
      </c>
      <c r="H30" s="13" t="s">
        <v>77</v>
      </c>
      <c r="I30" s="14" t="s">
        <v>48</v>
      </c>
      <c r="J30" s="10" t="s">
        <v>61</v>
      </c>
      <c r="K30" s="11" t="s">
        <v>50</v>
      </c>
      <c r="L30" s="3" t="s">
        <v>51</v>
      </c>
      <c r="M30" s="6" t="n">
        <v>46031</v>
      </c>
      <c r="N30" s="3"/>
    </row>
    <row r="31" customFormat="false" ht="13.8" hidden="false" customHeight="false" outlineLevel="0" collapsed="false">
      <c r="A31" s="0" t="n">
        <v>2025</v>
      </c>
      <c r="B31" s="6" t="n">
        <v>45992</v>
      </c>
      <c r="C31" s="6" t="n">
        <v>46022</v>
      </c>
      <c r="D31" s="7" t="s">
        <v>43</v>
      </c>
      <c r="E31" s="7" t="s">
        <v>79</v>
      </c>
      <c r="F31" s="12" t="s">
        <v>80</v>
      </c>
      <c r="G31" s="10" t="s">
        <v>54</v>
      </c>
      <c r="H31" s="13" t="s">
        <v>77</v>
      </c>
      <c r="I31" s="14" t="s">
        <v>48</v>
      </c>
      <c r="J31" s="10" t="s">
        <v>61</v>
      </c>
      <c r="K31" s="11" t="s">
        <v>50</v>
      </c>
      <c r="L31" s="3" t="s">
        <v>51</v>
      </c>
      <c r="M31" s="6" t="n">
        <v>46031</v>
      </c>
      <c r="N31" s="3"/>
    </row>
    <row r="32" customFormat="false" ht="13.8" hidden="false" customHeight="false" outlineLevel="0" collapsed="false">
      <c r="A32" s="0" t="n">
        <v>2025</v>
      </c>
      <c r="B32" s="6" t="n">
        <v>45992</v>
      </c>
      <c r="C32" s="6" t="n">
        <v>46022</v>
      </c>
      <c r="D32" s="7" t="s">
        <v>43</v>
      </c>
      <c r="E32" s="7" t="s">
        <v>52</v>
      </c>
      <c r="F32" s="12" t="s">
        <v>53</v>
      </c>
      <c r="G32" s="10" t="s">
        <v>54</v>
      </c>
      <c r="H32" s="13" t="s">
        <v>81</v>
      </c>
      <c r="I32" s="14" t="s">
        <v>48</v>
      </c>
      <c r="J32" s="10" t="s">
        <v>49</v>
      </c>
      <c r="K32" s="11" t="s">
        <v>50</v>
      </c>
      <c r="L32" s="3" t="s">
        <v>51</v>
      </c>
      <c r="M32" s="6" t="n">
        <v>46031</v>
      </c>
      <c r="N32" s="3"/>
    </row>
    <row r="33" customFormat="false" ht="13.8" hidden="false" customHeight="false" outlineLevel="0" collapsed="false">
      <c r="A33" s="0" t="n">
        <v>2025</v>
      </c>
      <c r="B33" s="6" t="n">
        <v>45992</v>
      </c>
      <c r="C33" s="6" t="n">
        <v>46022</v>
      </c>
      <c r="D33" s="7" t="s">
        <v>43</v>
      </c>
      <c r="E33" s="7" t="s">
        <v>82</v>
      </c>
      <c r="F33" s="12" t="s">
        <v>83</v>
      </c>
      <c r="G33" s="10" t="s">
        <v>54</v>
      </c>
      <c r="H33" s="13" t="s">
        <v>81</v>
      </c>
      <c r="I33" s="14" t="s">
        <v>48</v>
      </c>
      <c r="J33" s="10" t="s">
        <v>49</v>
      </c>
      <c r="K33" s="11" t="s">
        <v>50</v>
      </c>
      <c r="L33" s="3" t="s">
        <v>51</v>
      </c>
      <c r="M33" s="6" t="n">
        <v>46031</v>
      </c>
      <c r="N33" s="3"/>
    </row>
    <row r="34" customFormat="false" ht="13.8" hidden="false" customHeight="false" outlineLevel="0" collapsed="false">
      <c r="A34" s="0" t="n">
        <v>2025</v>
      </c>
      <c r="B34" s="6" t="n">
        <v>45992</v>
      </c>
      <c r="C34" s="6" t="n">
        <v>46022</v>
      </c>
      <c r="D34" s="7" t="s">
        <v>43</v>
      </c>
      <c r="E34" s="7" t="s">
        <v>84</v>
      </c>
      <c r="F34" s="12" t="s">
        <v>85</v>
      </c>
      <c r="G34" s="10" t="s">
        <v>54</v>
      </c>
      <c r="H34" s="13" t="s">
        <v>81</v>
      </c>
      <c r="I34" s="14" t="s">
        <v>48</v>
      </c>
      <c r="J34" s="10" t="s">
        <v>61</v>
      </c>
      <c r="K34" s="11" t="s">
        <v>50</v>
      </c>
      <c r="L34" s="3" t="s">
        <v>51</v>
      </c>
      <c r="M34" s="6" t="n">
        <v>46031</v>
      </c>
      <c r="N34" s="3"/>
    </row>
    <row r="35" customFormat="false" ht="13.8" hidden="false" customHeight="false" outlineLevel="0" collapsed="false">
      <c r="A35" s="0" t="n">
        <v>2025</v>
      </c>
      <c r="B35" s="6" t="n">
        <v>45992</v>
      </c>
      <c r="C35" s="6" t="n">
        <v>46022</v>
      </c>
      <c r="D35" s="7" t="s">
        <v>43</v>
      </c>
      <c r="E35" s="7" t="s">
        <v>84</v>
      </c>
      <c r="F35" s="15" t="s">
        <v>85</v>
      </c>
      <c r="G35" s="10" t="s">
        <v>54</v>
      </c>
      <c r="H35" s="13" t="s">
        <v>81</v>
      </c>
      <c r="I35" s="9" t="s">
        <v>48</v>
      </c>
      <c r="J35" s="10" t="s">
        <v>61</v>
      </c>
      <c r="K35" s="11" t="s">
        <v>50</v>
      </c>
      <c r="L35" s="3" t="s">
        <v>51</v>
      </c>
      <c r="M35" s="6" t="n">
        <v>46031</v>
      </c>
      <c r="N35" s="3"/>
    </row>
    <row r="36" customFormat="false" ht="13.8" hidden="false" customHeight="false" outlineLevel="0" collapsed="false">
      <c r="A36" s="0" t="n">
        <v>2025</v>
      </c>
      <c r="B36" s="6" t="n">
        <v>45992</v>
      </c>
      <c r="C36" s="6" t="n">
        <v>46022</v>
      </c>
      <c r="D36" s="7" t="s">
        <v>43</v>
      </c>
      <c r="E36" s="7" t="s">
        <v>79</v>
      </c>
      <c r="F36" s="12" t="s">
        <v>86</v>
      </c>
      <c r="G36" s="10" t="s">
        <v>54</v>
      </c>
      <c r="H36" s="13" t="s">
        <v>81</v>
      </c>
      <c r="I36" s="14" t="s">
        <v>48</v>
      </c>
      <c r="J36" s="10" t="s">
        <v>49</v>
      </c>
      <c r="K36" s="11" t="s">
        <v>50</v>
      </c>
      <c r="L36" s="3" t="s">
        <v>51</v>
      </c>
      <c r="M36" s="6" t="n">
        <v>46031</v>
      </c>
      <c r="N36" s="3"/>
    </row>
    <row r="37" customFormat="false" ht="13.8" hidden="false" customHeight="false" outlineLevel="0" collapsed="false">
      <c r="A37" s="0" t="n">
        <v>2025</v>
      </c>
      <c r="B37" s="6" t="n">
        <v>45992</v>
      </c>
      <c r="C37" s="6" t="n">
        <v>46022</v>
      </c>
      <c r="D37" s="7" t="s">
        <v>43</v>
      </c>
      <c r="E37" s="7" t="s">
        <v>87</v>
      </c>
      <c r="F37" s="12" t="s">
        <v>65</v>
      </c>
      <c r="G37" s="10" t="s">
        <v>46</v>
      </c>
      <c r="H37" s="7" t="s">
        <v>88</v>
      </c>
      <c r="I37" s="14" t="s">
        <v>48</v>
      </c>
      <c r="J37" s="10" t="s">
        <v>61</v>
      </c>
      <c r="K37" s="11" t="s">
        <v>50</v>
      </c>
      <c r="L37" s="3" t="s">
        <v>51</v>
      </c>
      <c r="M37" s="6" t="n">
        <v>46031</v>
      </c>
      <c r="N37" s="3"/>
    </row>
    <row r="38" customFormat="false" ht="13.8" hidden="false" customHeight="false" outlineLevel="0" collapsed="false">
      <c r="A38" s="0" t="n">
        <v>2025</v>
      </c>
      <c r="B38" s="6" t="n">
        <v>45992</v>
      </c>
      <c r="C38" s="6" t="n">
        <v>46022</v>
      </c>
      <c r="D38" s="7" t="s">
        <v>43</v>
      </c>
      <c r="E38" s="7" t="s">
        <v>89</v>
      </c>
      <c r="F38" s="12" t="s">
        <v>53</v>
      </c>
      <c r="G38" s="10" t="s">
        <v>54</v>
      </c>
      <c r="H38" s="7" t="s">
        <v>88</v>
      </c>
      <c r="I38" s="14" t="s">
        <v>48</v>
      </c>
      <c r="J38" s="10" t="s">
        <v>61</v>
      </c>
      <c r="K38" s="11" t="s">
        <v>50</v>
      </c>
      <c r="L38" s="3" t="s">
        <v>51</v>
      </c>
      <c r="M38" s="6" t="n">
        <v>46031</v>
      </c>
      <c r="N38" s="3"/>
    </row>
    <row r="39" customFormat="false" ht="13.8" hidden="false" customHeight="false" outlineLevel="0" collapsed="false">
      <c r="A39" s="0" t="n">
        <v>2025</v>
      </c>
      <c r="B39" s="6" t="n">
        <v>45992</v>
      </c>
      <c r="C39" s="6" t="n">
        <v>46022</v>
      </c>
      <c r="D39" s="7" t="s">
        <v>43</v>
      </c>
      <c r="E39" s="7" t="s">
        <v>89</v>
      </c>
      <c r="F39" s="12" t="s">
        <v>53</v>
      </c>
      <c r="G39" s="10" t="s">
        <v>54</v>
      </c>
      <c r="H39" s="7" t="s">
        <v>88</v>
      </c>
      <c r="I39" s="14" t="s">
        <v>48</v>
      </c>
      <c r="J39" s="10" t="s">
        <v>61</v>
      </c>
      <c r="K39" s="11" t="s">
        <v>50</v>
      </c>
      <c r="L39" s="3" t="s">
        <v>51</v>
      </c>
      <c r="M39" s="6" t="n">
        <v>46031</v>
      </c>
      <c r="N39" s="3"/>
    </row>
    <row r="40" customFormat="false" ht="13.8" hidden="false" customHeight="false" outlineLevel="0" collapsed="false">
      <c r="A40" s="0" t="n">
        <v>2025</v>
      </c>
      <c r="B40" s="6" t="n">
        <v>45992</v>
      </c>
      <c r="C40" s="6" t="n">
        <v>46022</v>
      </c>
      <c r="D40" s="7" t="s">
        <v>43</v>
      </c>
      <c r="E40" s="7" t="s">
        <v>79</v>
      </c>
      <c r="F40" s="12" t="s">
        <v>80</v>
      </c>
      <c r="G40" s="10" t="s">
        <v>54</v>
      </c>
      <c r="H40" s="7" t="s">
        <v>88</v>
      </c>
      <c r="I40" s="14" t="s">
        <v>48</v>
      </c>
      <c r="J40" s="10" t="s">
        <v>49</v>
      </c>
      <c r="K40" s="11" t="s">
        <v>50</v>
      </c>
      <c r="L40" s="3" t="s">
        <v>51</v>
      </c>
      <c r="M40" s="6" t="n">
        <v>46031</v>
      </c>
      <c r="N40" s="3"/>
    </row>
    <row r="41" customFormat="false" ht="13.8" hidden="false" customHeight="false" outlineLevel="0" collapsed="false">
      <c r="A41" s="0" t="n">
        <v>2025</v>
      </c>
      <c r="B41" s="6" t="n">
        <v>45992</v>
      </c>
      <c r="C41" s="6" t="n">
        <v>46022</v>
      </c>
      <c r="D41" s="7" t="s">
        <v>43</v>
      </c>
      <c r="E41" s="7" t="s">
        <v>52</v>
      </c>
      <c r="F41" s="12" t="s">
        <v>53</v>
      </c>
      <c r="G41" s="10" t="s">
        <v>54</v>
      </c>
      <c r="H41" s="13" t="s">
        <v>90</v>
      </c>
      <c r="I41" s="14" t="s">
        <v>48</v>
      </c>
      <c r="J41" s="10" t="s">
        <v>49</v>
      </c>
      <c r="K41" s="11" t="s">
        <v>50</v>
      </c>
      <c r="L41" s="3" t="s">
        <v>51</v>
      </c>
      <c r="M41" s="6" t="n">
        <v>46031</v>
      </c>
      <c r="N41" s="3"/>
    </row>
    <row r="42" customFormat="false" ht="13.8" hidden="false" customHeight="false" outlineLevel="0" collapsed="false">
      <c r="A42" s="0" t="n">
        <v>2025</v>
      </c>
      <c r="B42" s="6" t="n">
        <v>45992</v>
      </c>
      <c r="C42" s="6" t="n">
        <v>46022</v>
      </c>
      <c r="D42" s="7" t="s">
        <v>43</v>
      </c>
      <c r="E42" s="7" t="s">
        <v>66</v>
      </c>
      <c r="F42" s="12" t="s">
        <v>58</v>
      </c>
      <c r="G42" s="10" t="s">
        <v>54</v>
      </c>
      <c r="H42" s="13" t="s">
        <v>90</v>
      </c>
      <c r="I42" s="14" t="s">
        <v>48</v>
      </c>
      <c r="J42" s="10" t="s">
        <v>61</v>
      </c>
      <c r="K42" s="11" t="s">
        <v>50</v>
      </c>
      <c r="L42" s="3" t="s">
        <v>51</v>
      </c>
      <c r="M42" s="6" t="n">
        <v>46031</v>
      </c>
      <c r="N42" s="3"/>
    </row>
    <row r="43" customFormat="false" ht="13.8" hidden="false" customHeight="false" outlineLevel="0" collapsed="false">
      <c r="A43" s="0" t="n">
        <v>2025</v>
      </c>
      <c r="B43" s="6" t="n">
        <v>45992</v>
      </c>
      <c r="C43" s="6" t="n">
        <v>46022</v>
      </c>
      <c r="D43" s="7" t="s">
        <v>43</v>
      </c>
      <c r="E43" s="7" t="s">
        <v>89</v>
      </c>
      <c r="F43" s="12" t="s">
        <v>53</v>
      </c>
      <c r="G43" s="10" t="s">
        <v>54</v>
      </c>
      <c r="H43" s="13" t="s">
        <v>91</v>
      </c>
      <c r="I43" s="14" t="s">
        <v>48</v>
      </c>
      <c r="J43" s="10" t="s">
        <v>61</v>
      </c>
      <c r="K43" s="11" t="s">
        <v>50</v>
      </c>
      <c r="L43" s="3" t="s">
        <v>51</v>
      </c>
      <c r="M43" s="6" t="n">
        <v>46031</v>
      </c>
      <c r="N43" s="3"/>
    </row>
    <row r="44" customFormat="false" ht="13.8" hidden="false" customHeight="false" outlineLevel="0" collapsed="false">
      <c r="A44" s="0" t="n">
        <v>2025</v>
      </c>
      <c r="B44" s="6" t="n">
        <v>45992</v>
      </c>
      <c r="C44" s="6" t="n">
        <v>46022</v>
      </c>
      <c r="D44" s="7" t="s">
        <v>43</v>
      </c>
      <c r="E44" s="7" t="s">
        <v>89</v>
      </c>
      <c r="F44" s="12" t="s">
        <v>53</v>
      </c>
      <c r="G44" s="10" t="s">
        <v>54</v>
      </c>
      <c r="H44" s="13" t="s">
        <v>91</v>
      </c>
      <c r="I44" s="14" t="s">
        <v>48</v>
      </c>
      <c r="J44" s="10" t="s">
        <v>61</v>
      </c>
      <c r="K44" s="11" t="s">
        <v>50</v>
      </c>
      <c r="L44" s="3" t="s">
        <v>51</v>
      </c>
      <c r="M44" s="6" t="n">
        <v>46031</v>
      </c>
      <c r="N44" s="3"/>
    </row>
    <row r="45" customFormat="false" ht="13.8" hidden="false" customHeight="false" outlineLevel="0" collapsed="false">
      <c r="A45" s="0" t="n">
        <v>2025</v>
      </c>
      <c r="B45" s="6" t="n">
        <v>45992</v>
      </c>
      <c r="C45" s="6" t="n">
        <v>46022</v>
      </c>
      <c r="D45" s="7" t="s">
        <v>43</v>
      </c>
      <c r="E45" s="7" t="s">
        <v>52</v>
      </c>
      <c r="F45" s="12" t="s">
        <v>53</v>
      </c>
      <c r="G45" s="10" t="s">
        <v>54</v>
      </c>
      <c r="H45" s="13" t="s">
        <v>91</v>
      </c>
      <c r="I45" s="14" t="s">
        <v>48</v>
      </c>
      <c r="J45" s="10" t="s">
        <v>49</v>
      </c>
      <c r="K45" s="11" t="s">
        <v>50</v>
      </c>
      <c r="L45" s="3" t="s">
        <v>51</v>
      </c>
      <c r="M45" s="6" t="n">
        <v>46031</v>
      </c>
      <c r="N45" s="3"/>
    </row>
    <row r="46" customFormat="false" ht="13.8" hidden="false" customHeight="false" outlineLevel="0" collapsed="false">
      <c r="A46" s="0" t="n">
        <v>2025</v>
      </c>
      <c r="B46" s="6" t="n">
        <v>45992</v>
      </c>
      <c r="C46" s="6" t="n">
        <v>46022</v>
      </c>
      <c r="D46" s="7" t="s">
        <v>43</v>
      </c>
      <c r="E46" s="7" t="s">
        <v>92</v>
      </c>
      <c r="F46" s="12" t="s">
        <v>93</v>
      </c>
      <c r="G46" s="10" t="s">
        <v>54</v>
      </c>
      <c r="H46" s="13" t="s">
        <v>91</v>
      </c>
      <c r="I46" s="14" t="s">
        <v>48</v>
      </c>
      <c r="J46" s="10" t="s">
        <v>49</v>
      </c>
      <c r="K46" s="11" t="s">
        <v>50</v>
      </c>
      <c r="L46" s="3" t="s">
        <v>51</v>
      </c>
      <c r="M46" s="6" t="n">
        <v>46031</v>
      </c>
      <c r="N46" s="3"/>
    </row>
    <row r="47" customFormat="false" ht="13.8" hidden="false" customHeight="false" outlineLevel="0" collapsed="false">
      <c r="A47" s="0" t="n">
        <v>2025</v>
      </c>
      <c r="B47" s="6" t="n">
        <v>45992</v>
      </c>
      <c r="C47" s="6" t="n">
        <v>46022</v>
      </c>
      <c r="D47" s="7" t="s">
        <v>43</v>
      </c>
      <c r="E47" s="7" t="s">
        <v>62</v>
      </c>
      <c r="F47" s="12" t="s">
        <v>63</v>
      </c>
      <c r="G47" s="10" t="s">
        <v>46</v>
      </c>
      <c r="H47" s="13" t="s">
        <v>91</v>
      </c>
      <c r="I47" s="14" t="s">
        <v>48</v>
      </c>
      <c r="J47" s="10" t="s">
        <v>61</v>
      </c>
      <c r="K47" s="11" t="s">
        <v>50</v>
      </c>
      <c r="L47" s="3" t="s">
        <v>51</v>
      </c>
      <c r="M47" s="6" t="n">
        <v>46031</v>
      </c>
      <c r="N47" s="3"/>
    </row>
    <row r="48" customFormat="false" ht="13.8" hidden="false" customHeight="false" outlineLevel="0" collapsed="false">
      <c r="A48" s="0" t="n">
        <v>2025</v>
      </c>
      <c r="B48" s="6" t="n">
        <v>45992</v>
      </c>
      <c r="C48" s="6" t="n">
        <v>46022</v>
      </c>
      <c r="D48" s="7" t="s">
        <v>43</v>
      </c>
      <c r="E48" s="7" t="s">
        <v>94</v>
      </c>
      <c r="F48" s="12" t="s">
        <v>74</v>
      </c>
      <c r="G48" s="10" t="s">
        <v>54</v>
      </c>
      <c r="H48" s="13" t="s">
        <v>91</v>
      </c>
      <c r="I48" s="14" t="s">
        <v>48</v>
      </c>
      <c r="J48" s="10" t="s">
        <v>49</v>
      </c>
      <c r="K48" s="11" t="s">
        <v>50</v>
      </c>
      <c r="L48" s="3" t="s">
        <v>51</v>
      </c>
      <c r="M48" s="6" t="n">
        <v>46031</v>
      </c>
      <c r="N48" s="3"/>
    </row>
    <row r="49" customFormat="false" ht="13.8" hidden="false" customHeight="false" outlineLevel="0" collapsed="false">
      <c r="A49" s="0" t="n">
        <v>2025</v>
      </c>
      <c r="B49" s="6" t="n">
        <v>45992</v>
      </c>
      <c r="C49" s="6" t="n">
        <v>46022</v>
      </c>
      <c r="D49" s="7" t="s">
        <v>43</v>
      </c>
      <c r="E49" s="7" t="s">
        <v>87</v>
      </c>
      <c r="F49" s="12" t="s">
        <v>95</v>
      </c>
      <c r="G49" s="10" t="s">
        <v>46</v>
      </c>
      <c r="H49" s="7" t="s">
        <v>96</v>
      </c>
      <c r="I49" s="14" t="s">
        <v>48</v>
      </c>
      <c r="J49" s="10" t="s">
        <v>49</v>
      </c>
      <c r="K49" s="11" t="s">
        <v>50</v>
      </c>
      <c r="L49" s="3" t="s">
        <v>51</v>
      </c>
      <c r="M49" s="6" t="n">
        <v>46031</v>
      </c>
      <c r="N49" s="3"/>
    </row>
    <row r="50" customFormat="false" ht="13.8" hidden="false" customHeight="false" outlineLevel="0" collapsed="false">
      <c r="A50" s="0" t="n">
        <v>2025</v>
      </c>
      <c r="B50" s="6" t="n">
        <v>45992</v>
      </c>
      <c r="C50" s="6" t="n">
        <v>46022</v>
      </c>
      <c r="D50" s="7" t="s">
        <v>43</v>
      </c>
      <c r="E50" s="7" t="s">
        <v>52</v>
      </c>
      <c r="F50" s="12" t="s">
        <v>53</v>
      </c>
      <c r="G50" s="10" t="s">
        <v>54</v>
      </c>
      <c r="H50" s="7" t="s">
        <v>96</v>
      </c>
      <c r="I50" s="14" t="s">
        <v>48</v>
      </c>
      <c r="J50" s="10" t="s">
        <v>49</v>
      </c>
      <c r="K50" s="11" t="s">
        <v>50</v>
      </c>
      <c r="L50" s="3" t="s">
        <v>51</v>
      </c>
      <c r="M50" s="6" t="n">
        <v>46031</v>
      </c>
      <c r="N50" s="3"/>
    </row>
    <row r="51" customFormat="false" ht="13.8" hidden="false" customHeight="false" outlineLevel="0" collapsed="false">
      <c r="A51" s="0" t="n">
        <v>2025</v>
      </c>
      <c r="B51" s="6" t="n">
        <v>45992</v>
      </c>
      <c r="C51" s="6" t="n">
        <v>46022</v>
      </c>
      <c r="D51" s="7" t="s">
        <v>43</v>
      </c>
      <c r="E51" s="7" t="s">
        <v>57</v>
      </c>
      <c r="F51" s="12" t="s">
        <v>58</v>
      </c>
      <c r="G51" s="10" t="s">
        <v>54</v>
      </c>
      <c r="H51" s="7" t="s">
        <v>96</v>
      </c>
      <c r="I51" s="14" t="s">
        <v>48</v>
      </c>
      <c r="J51" s="10" t="s">
        <v>49</v>
      </c>
      <c r="K51" s="11" t="s">
        <v>50</v>
      </c>
      <c r="L51" s="3" t="s">
        <v>51</v>
      </c>
      <c r="M51" s="6" t="n">
        <v>46031</v>
      </c>
      <c r="N51" s="3"/>
    </row>
    <row r="52" customFormat="false" ht="13.8" hidden="false" customHeight="false" outlineLevel="0" collapsed="false">
      <c r="A52" s="0" t="n">
        <v>2025</v>
      </c>
      <c r="B52" s="6" t="n">
        <v>45992</v>
      </c>
      <c r="C52" s="6" t="n">
        <v>46022</v>
      </c>
      <c r="D52" s="7" t="s">
        <v>43</v>
      </c>
      <c r="E52" s="7" t="s">
        <v>97</v>
      </c>
      <c r="F52" s="12" t="s">
        <v>98</v>
      </c>
      <c r="G52" s="10" t="s">
        <v>54</v>
      </c>
      <c r="H52" s="7" t="s">
        <v>96</v>
      </c>
      <c r="I52" s="14" t="s">
        <v>48</v>
      </c>
      <c r="J52" s="10" t="s">
        <v>49</v>
      </c>
      <c r="K52" s="11" t="s">
        <v>50</v>
      </c>
      <c r="L52" s="3" t="s">
        <v>51</v>
      </c>
      <c r="M52" s="6" t="n">
        <v>46031</v>
      </c>
      <c r="N52" s="3"/>
    </row>
    <row r="53" customFormat="false" ht="13.8" hidden="false" customHeight="false" outlineLevel="0" collapsed="false">
      <c r="A53" s="0" t="n">
        <v>2025</v>
      </c>
      <c r="B53" s="6" t="n">
        <v>45992</v>
      </c>
      <c r="C53" s="6" t="n">
        <v>46022</v>
      </c>
      <c r="D53" s="7" t="s">
        <v>43</v>
      </c>
      <c r="E53" s="7" t="s">
        <v>87</v>
      </c>
      <c r="F53" s="12" t="s">
        <v>65</v>
      </c>
      <c r="G53" s="10" t="s">
        <v>46</v>
      </c>
      <c r="H53" s="13" t="s">
        <v>99</v>
      </c>
      <c r="I53" s="10" t="s">
        <v>48</v>
      </c>
      <c r="J53" s="10" t="s">
        <v>49</v>
      </c>
      <c r="K53" s="11" t="s">
        <v>50</v>
      </c>
      <c r="L53" s="3" t="s">
        <v>51</v>
      </c>
      <c r="M53" s="6" t="n">
        <v>46031</v>
      </c>
      <c r="N53" s="3"/>
    </row>
    <row r="54" customFormat="false" ht="13.8" hidden="false" customHeight="false" outlineLevel="0" collapsed="false">
      <c r="A54" s="0" t="n">
        <v>2025</v>
      </c>
      <c r="B54" s="6" t="n">
        <v>45992</v>
      </c>
      <c r="C54" s="6" t="n">
        <v>46022</v>
      </c>
      <c r="D54" s="7" t="s">
        <v>43</v>
      </c>
      <c r="E54" s="7" t="s">
        <v>100</v>
      </c>
      <c r="F54" s="12" t="s">
        <v>101</v>
      </c>
      <c r="G54" s="10" t="s">
        <v>46</v>
      </c>
      <c r="H54" s="7" t="s">
        <v>102</v>
      </c>
      <c r="I54" s="14" t="s">
        <v>48</v>
      </c>
      <c r="J54" s="10" t="s">
        <v>61</v>
      </c>
      <c r="K54" s="11" t="s">
        <v>50</v>
      </c>
      <c r="L54" s="3" t="s">
        <v>51</v>
      </c>
      <c r="M54" s="6" t="n">
        <v>46031</v>
      </c>
      <c r="N54" s="3"/>
    </row>
    <row r="55" customFormat="false" ht="13.8" hidden="false" customHeight="false" outlineLevel="0" collapsed="false">
      <c r="A55" s="0" t="n">
        <v>2025</v>
      </c>
      <c r="B55" s="6" t="n">
        <v>45992</v>
      </c>
      <c r="C55" s="6" t="n">
        <v>46022</v>
      </c>
      <c r="D55" s="7" t="s">
        <v>43</v>
      </c>
      <c r="E55" s="7" t="s">
        <v>57</v>
      </c>
      <c r="F55" s="12" t="s">
        <v>58</v>
      </c>
      <c r="G55" s="10" t="s">
        <v>54</v>
      </c>
      <c r="H55" s="7" t="s">
        <v>102</v>
      </c>
      <c r="I55" s="14" t="s">
        <v>48</v>
      </c>
      <c r="J55" s="10" t="s">
        <v>49</v>
      </c>
      <c r="K55" s="11" t="s">
        <v>50</v>
      </c>
      <c r="L55" s="3" t="s">
        <v>51</v>
      </c>
      <c r="M55" s="6" t="n">
        <v>46031</v>
      </c>
      <c r="N55" s="3"/>
    </row>
    <row r="56" customFormat="false" ht="13.8" hidden="false" customHeight="false" outlineLevel="0" collapsed="false">
      <c r="A56" s="0" t="n">
        <v>2025</v>
      </c>
      <c r="B56" s="6" t="n">
        <v>45992</v>
      </c>
      <c r="C56" s="6" t="n">
        <v>46022</v>
      </c>
      <c r="D56" s="7" t="s">
        <v>43</v>
      </c>
      <c r="E56" s="7" t="s">
        <v>69</v>
      </c>
      <c r="F56" s="12" t="s">
        <v>70</v>
      </c>
      <c r="G56" s="10" t="s">
        <v>54</v>
      </c>
      <c r="H56" s="7" t="s">
        <v>102</v>
      </c>
      <c r="I56" s="14" t="s">
        <v>48</v>
      </c>
      <c r="J56" s="10" t="s">
        <v>61</v>
      </c>
      <c r="K56" s="11" t="s">
        <v>50</v>
      </c>
      <c r="L56" s="3" t="s">
        <v>51</v>
      </c>
      <c r="M56" s="6" t="n">
        <v>46031</v>
      </c>
      <c r="N56" s="3"/>
    </row>
    <row r="57" customFormat="false" ht="13.8" hidden="false" customHeight="false" outlineLevel="0" collapsed="false">
      <c r="A57" s="0" t="n">
        <v>2025</v>
      </c>
      <c r="B57" s="6" t="n">
        <v>45992</v>
      </c>
      <c r="C57" s="6" t="n">
        <v>46022</v>
      </c>
      <c r="D57" s="7" t="s">
        <v>43</v>
      </c>
      <c r="E57" s="7" t="s">
        <v>89</v>
      </c>
      <c r="F57" s="12" t="s">
        <v>53</v>
      </c>
      <c r="G57" s="10" t="s">
        <v>54</v>
      </c>
      <c r="H57" s="13" t="s">
        <v>103</v>
      </c>
      <c r="I57" s="14" t="s">
        <v>48</v>
      </c>
      <c r="J57" s="10" t="s">
        <v>61</v>
      </c>
      <c r="K57" s="11" t="s">
        <v>50</v>
      </c>
      <c r="L57" s="3" t="s">
        <v>51</v>
      </c>
      <c r="M57" s="6" t="n">
        <v>46031</v>
      </c>
      <c r="N57" s="3"/>
    </row>
    <row r="58" customFormat="false" ht="13.8" hidden="false" customHeight="false" outlineLevel="0" collapsed="false">
      <c r="A58" s="0" t="n">
        <v>2025</v>
      </c>
      <c r="B58" s="6" t="n">
        <v>45992</v>
      </c>
      <c r="C58" s="6" t="n">
        <v>46022</v>
      </c>
      <c r="D58" s="7" t="s">
        <v>43</v>
      </c>
      <c r="E58" s="7" t="s">
        <v>87</v>
      </c>
      <c r="F58" s="12" t="s">
        <v>65</v>
      </c>
      <c r="G58" s="10" t="s">
        <v>46</v>
      </c>
      <c r="H58" s="13" t="s">
        <v>104</v>
      </c>
      <c r="I58" s="14" t="s">
        <v>48</v>
      </c>
      <c r="J58" s="10" t="s">
        <v>49</v>
      </c>
      <c r="K58" s="11" t="s">
        <v>50</v>
      </c>
      <c r="L58" s="3" t="s">
        <v>51</v>
      </c>
      <c r="M58" s="6" t="n">
        <v>46031</v>
      </c>
      <c r="N58" s="3"/>
    </row>
    <row r="59" customFormat="false" ht="13.8" hidden="false" customHeight="false" outlineLevel="0" collapsed="false">
      <c r="A59" s="0" t="n">
        <v>2025</v>
      </c>
      <c r="B59" s="6" t="n">
        <v>45992</v>
      </c>
      <c r="C59" s="6" t="n">
        <v>46022</v>
      </c>
      <c r="D59" s="7" t="s">
        <v>43</v>
      </c>
      <c r="E59" s="7" t="s">
        <v>52</v>
      </c>
      <c r="F59" s="12" t="s">
        <v>53</v>
      </c>
      <c r="G59" s="10" t="s">
        <v>54</v>
      </c>
      <c r="H59" s="13" t="s">
        <v>105</v>
      </c>
      <c r="I59" s="14" t="s">
        <v>48</v>
      </c>
      <c r="J59" s="10" t="s">
        <v>49</v>
      </c>
      <c r="K59" s="11" t="s">
        <v>50</v>
      </c>
      <c r="L59" s="3" t="s">
        <v>51</v>
      </c>
      <c r="M59" s="6" t="n">
        <v>46031</v>
      </c>
      <c r="N59" s="3"/>
    </row>
    <row r="60" customFormat="false" ht="13.8" hidden="false" customHeight="false" outlineLevel="0" collapsed="false">
      <c r="A60" s="0" t="n">
        <v>2025</v>
      </c>
      <c r="B60" s="6" t="n">
        <v>45992</v>
      </c>
      <c r="C60" s="6" t="n">
        <v>46022</v>
      </c>
      <c r="D60" s="7" t="s">
        <v>43</v>
      </c>
      <c r="E60" s="7" t="s">
        <v>97</v>
      </c>
      <c r="F60" s="12" t="s">
        <v>98</v>
      </c>
      <c r="G60" s="10" t="s">
        <v>54</v>
      </c>
      <c r="H60" s="13" t="s">
        <v>105</v>
      </c>
      <c r="I60" s="14" t="s">
        <v>48</v>
      </c>
      <c r="J60" s="10" t="s">
        <v>49</v>
      </c>
      <c r="K60" s="11" t="s">
        <v>50</v>
      </c>
      <c r="L60" s="3" t="s">
        <v>51</v>
      </c>
      <c r="M60" s="6" t="n">
        <v>46031</v>
      </c>
      <c r="N60" s="3"/>
    </row>
    <row r="61" customFormat="false" ht="13.8" hidden="false" customHeight="false" outlineLevel="0" collapsed="false">
      <c r="A61" s="0" t="n">
        <v>2025</v>
      </c>
      <c r="B61" s="6" t="n">
        <v>45992</v>
      </c>
      <c r="C61" s="6" t="n">
        <v>46022</v>
      </c>
      <c r="D61" s="7" t="s">
        <v>43</v>
      </c>
      <c r="E61" s="7" t="s">
        <v>69</v>
      </c>
      <c r="F61" s="12" t="s">
        <v>70</v>
      </c>
      <c r="G61" s="10" t="s">
        <v>54</v>
      </c>
      <c r="H61" s="13" t="s">
        <v>105</v>
      </c>
      <c r="I61" s="14" t="s">
        <v>48</v>
      </c>
      <c r="J61" s="10" t="s">
        <v>61</v>
      </c>
      <c r="K61" s="11" t="s">
        <v>50</v>
      </c>
      <c r="L61" s="3" t="s">
        <v>51</v>
      </c>
      <c r="M61" s="6" t="n">
        <v>46031</v>
      </c>
      <c r="N61" s="3"/>
    </row>
    <row r="62" customFormat="false" ht="13.8" hidden="false" customHeight="false" outlineLevel="0" collapsed="false">
      <c r="A62" s="0" t="n">
        <v>2025</v>
      </c>
      <c r="B62" s="6" t="n">
        <v>45992</v>
      </c>
      <c r="C62" s="6" t="n">
        <v>46022</v>
      </c>
      <c r="D62" s="7" t="s">
        <v>43</v>
      </c>
      <c r="E62" s="7" t="s">
        <v>62</v>
      </c>
      <c r="F62" s="12" t="s">
        <v>63</v>
      </c>
      <c r="G62" s="10" t="s">
        <v>54</v>
      </c>
      <c r="H62" s="13" t="s">
        <v>105</v>
      </c>
      <c r="I62" s="14" t="s">
        <v>48</v>
      </c>
      <c r="J62" s="10" t="s">
        <v>61</v>
      </c>
      <c r="K62" s="11" t="s">
        <v>50</v>
      </c>
      <c r="L62" s="3" t="s">
        <v>51</v>
      </c>
      <c r="M62" s="6" t="n">
        <v>46031</v>
      </c>
      <c r="N62" s="3"/>
    </row>
    <row r="63" customFormat="false" ht="13.8" hidden="false" customHeight="false" outlineLevel="0" collapsed="false">
      <c r="A63" s="0" t="n">
        <v>2025</v>
      </c>
      <c r="B63" s="6" t="n">
        <v>45992</v>
      </c>
      <c r="C63" s="6" t="n">
        <v>46022</v>
      </c>
      <c r="D63" s="7" t="s">
        <v>43</v>
      </c>
      <c r="E63" s="7" t="s">
        <v>62</v>
      </c>
      <c r="F63" s="12" t="s">
        <v>63</v>
      </c>
      <c r="G63" s="10" t="s">
        <v>54</v>
      </c>
      <c r="H63" s="13" t="s">
        <v>105</v>
      </c>
      <c r="I63" s="14" t="s">
        <v>48</v>
      </c>
      <c r="J63" s="10" t="s">
        <v>61</v>
      </c>
      <c r="K63" s="11" t="s">
        <v>50</v>
      </c>
      <c r="L63" s="3" t="s">
        <v>51</v>
      </c>
      <c r="M63" s="6" t="n">
        <v>46031</v>
      </c>
      <c r="N63" s="3"/>
    </row>
    <row r="64" customFormat="false" ht="13.8" hidden="false" customHeight="false" outlineLevel="0" collapsed="false">
      <c r="A64" s="0" t="n">
        <v>2025</v>
      </c>
      <c r="B64" s="6" t="n">
        <v>45992</v>
      </c>
      <c r="C64" s="6" t="n">
        <v>46022</v>
      </c>
      <c r="D64" s="7" t="s">
        <v>43</v>
      </c>
      <c r="E64" s="7" t="s">
        <v>62</v>
      </c>
      <c r="F64" s="12" t="s">
        <v>63</v>
      </c>
      <c r="G64" s="10" t="s">
        <v>54</v>
      </c>
      <c r="H64" s="13" t="s">
        <v>105</v>
      </c>
      <c r="I64" s="14" t="s">
        <v>48</v>
      </c>
      <c r="J64" s="10" t="s">
        <v>61</v>
      </c>
      <c r="K64" s="11" t="s">
        <v>50</v>
      </c>
      <c r="L64" s="3" t="s">
        <v>51</v>
      </c>
      <c r="M64" s="6" t="n">
        <v>46031</v>
      </c>
      <c r="N64" s="3"/>
    </row>
    <row r="65" customFormat="false" ht="13.8" hidden="false" customHeight="false" outlineLevel="0" collapsed="false">
      <c r="A65" s="0" t="n">
        <v>2025</v>
      </c>
      <c r="B65" s="6" t="n">
        <v>45992</v>
      </c>
      <c r="C65" s="6" t="n">
        <v>46022</v>
      </c>
      <c r="D65" s="7" t="s">
        <v>43</v>
      </c>
      <c r="E65" s="7" t="s">
        <v>62</v>
      </c>
      <c r="F65" s="12" t="s">
        <v>63</v>
      </c>
      <c r="G65" s="10" t="s">
        <v>54</v>
      </c>
      <c r="H65" s="13" t="s">
        <v>104</v>
      </c>
      <c r="I65" s="14" t="s">
        <v>48</v>
      </c>
      <c r="J65" s="10" t="s">
        <v>61</v>
      </c>
      <c r="K65" s="11" t="s">
        <v>50</v>
      </c>
      <c r="L65" s="3" t="s">
        <v>51</v>
      </c>
      <c r="M65" s="6" t="n">
        <v>46031</v>
      </c>
      <c r="N65" s="3"/>
    </row>
    <row r="66" customFormat="false" ht="13.8" hidden="false" customHeight="false" outlineLevel="0" collapsed="false">
      <c r="A66" s="0" t="n">
        <v>2025</v>
      </c>
      <c r="B66" s="6" t="n">
        <v>45992</v>
      </c>
      <c r="C66" s="6" t="n">
        <v>46022</v>
      </c>
      <c r="D66" s="7" t="s">
        <v>43</v>
      </c>
      <c r="E66" s="7" t="s">
        <v>62</v>
      </c>
      <c r="F66" s="12" t="s">
        <v>63</v>
      </c>
      <c r="G66" s="10" t="s">
        <v>54</v>
      </c>
      <c r="H66" s="13" t="s">
        <v>104</v>
      </c>
      <c r="I66" s="14" t="s">
        <v>48</v>
      </c>
      <c r="J66" s="10" t="s">
        <v>61</v>
      </c>
      <c r="K66" s="11" t="s">
        <v>50</v>
      </c>
      <c r="L66" s="3" t="s">
        <v>51</v>
      </c>
      <c r="M66" s="6" t="n">
        <v>46031</v>
      </c>
      <c r="N66" s="3"/>
    </row>
    <row r="67" customFormat="false" ht="13.8" hidden="false" customHeight="false" outlineLevel="0" collapsed="false">
      <c r="A67" s="0" t="n">
        <v>2025</v>
      </c>
      <c r="B67" s="6" t="n">
        <v>45992</v>
      </c>
      <c r="C67" s="6" t="n">
        <v>46022</v>
      </c>
      <c r="D67" s="7" t="s">
        <v>43</v>
      </c>
      <c r="E67" s="7" t="s">
        <v>106</v>
      </c>
      <c r="F67" s="12" t="s">
        <v>107</v>
      </c>
      <c r="G67" s="10" t="s">
        <v>54</v>
      </c>
      <c r="H67" s="13" t="s">
        <v>108</v>
      </c>
      <c r="I67" s="14" t="s">
        <v>48</v>
      </c>
      <c r="J67" s="10" t="s">
        <v>61</v>
      </c>
      <c r="K67" s="11" t="s">
        <v>50</v>
      </c>
      <c r="L67" s="3" t="s">
        <v>51</v>
      </c>
      <c r="M67" s="6" t="n">
        <v>46031</v>
      </c>
    </row>
    <row r="68" customFormat="false" ht="13.8" hidden="false" customHeight="false" outlineLevel="0" collapsed="false">
      <c r="A68" s="0" t="n">
        <v>2025</v>
      </c>
      <c r="B68" s="6" t="n">
        <v>45992</v>
      </c>
      <c r="C68" s="6" t="n">
        <v>46022</v>
      </c>
      <c r="D68" s="7" t="s">
        <v>43</v>
      </c>
      <c r="E68" s="7" t="s">
        <v>64</v>
      </c>
      <c r="F68" s="12" t="s">
        <v>65</v>
      </c>
      <c r="G68" s="10" t="s">
        <v>46</v>
      </c>
      <c r="H68" s="13" t="s">
        <v>108</v>
      </c>
      <c r="I68" s="14" t="s">
        <v>48</v>
      </c>
      <c r="J68" s="10" t="s">
        <v>61</v>
      </c>
      <c r="K68" s="11" t="s">
        <v>50</v>
      </c>
      <c r="L68" s="3" t="s">
        <v>51</v>
      </c>
      <c r="M68" s="6" t="n">
        <v>46031</v>
      </c>
    </row>
    <row r="69" customFormat="false" ht="13.8" hidden="false" customHeight="false" outlineLevel="0" collapsed="false">
      <c r="A69" s="0" t="n">
        <v>2025</v>
      </c>
      <c r="B69" s="6" t="n">
        <v>45992</v>
      </c>
      <c r="C69" s="6" t="n">
        <v>46022</v>
      </c>
      <c r="D69" s="7" t="s">
        <v>43</v>
      </c>
      <c r="E69" s="7" t="s">
        <v>109</v>
      </c>
      <c r="F69" s="1" t="s">
        <v>110</v>
      </c>
      <c r="G69" s="10" t="s">
        <v>46</v>
      </c>
      <c r="H69" s="13" t="s">
        <v>103</v>
      </c>
      <c r="I69" s="10" t="s">
        <v>48</v>
      </c>
      <c r="J69" s="10" t="s">
        <v>61</v>
      </c>
      <c r="K69" s="11" t="s">
        <v>50</v>
      </c>
      <c r="L69" s="3" t="s">
        <v>51</v>
      </c>
      <c r="M69" s="6" t="n">
        <v>46031</v>
      </c>
    </row>
    <row r="70" customFormat="false" ht="13.8" hidden="false" customHeight="false" outlineLevel="0" collapsed="false">
      <c r="A70" s="0" t="n">
        <v>2025</v>
      </c>
      <c r="B70" s="6" t="n">
        <v>45992</v>
      </c>
      <c r="C70" s="6" t="n">
        <v>46022</v>
      </c>
      <c r="D70" s="7" t="s">
        <v>43</v>
      </c>
      <c r="E70" s="7" t="s">
        <v>87</v>
      </c>
      <c r="F70" s="1" t="s">
        <v>65</v>
      </c>
      <c r="G70" s="10" t="s">
        <v>46</v>
      </c>
      <c r="H70" s="13" t="s">
        <v>90</v>
      </c>
      <c r="I70" s="10" t="s">
        <v>48</v>
      </c>
      <c r="J70" s="10" t="s">
        <v>49</v>
      </c>
      <c r="K70" s="11" t="s">
        <v>50</v>
      </c>
      <c r="L70" s="3" t="s">
        <v>51</v>
      </c>
      <c r="M70" s="6" t="n">
        <v>46031</v>
      </c>
    </row>
    <row r="71" customFormat="false" ht="13.8" hidden="false" customHeight="false" outlineLevel="0" collapsed="false">
      <c r="A71" s="0" t="n">
        <v>2025</v>
      </c>
      <c r="B71" s="6" t="n">
        <v>45992</v>
      </c>
      <c r="C71" s="6" t="n">
        <v>46022</v>
      </c>
      <c r="D71" s="7" t="s">
        <v>43</v>
      </c>
      <c r="E71" s="7" t="s">
        <v>87</v>
      </c>
      <c r="F71" s="1" t="s">
        <v>65</v>
      </c>
      <c r="G71" s="10" t="s">
        <v>46</v>
      </c>
      <c r="H71" s="13" t="s">
        <v>91</v>
      </c>
      <c r="I71" s="10" t="s">
        <v>48</v>
      </c>
      <c r="J71" s="10" t="s">
        <v>49</v>
      </c>
      <c r="K71" s="11" t="s">
        <v>50</v>
      </c>
      <c r="L71" s="3" t="s">
        <v>51</v>
      </c>
      <c r="M71" s="6" t="n">
        <v>46031</v>
      </c>
    </row>
    <row r="72" customFormat="false" ht="15" hidden="false" customHeight="false" outlineLevel="0" collapsed="false">
      <c r="G72" s="10"/>
      <c r="I72" s="10"/>
      <c r="J72" s="10"/>
    </row>
    <row r="73" customFormat="false" ht="15" hidden="false" customHeight="false" outlineLevel="0" collapsed="false">
      <c r="G73" s="10"/>
      <c r="I73" s="10"/>
      <c r="J73" s="10"/>
    </row>
    <row r="74" customFormat="false" ht="15" hidden="false" customHeight="false" outlineLevel="0" collapsed="false">
      <c r="G74" s="10"/>
      <c r="I74" s="10"/>
      <c r="J74" s="10"/>
    </row>
    <row r="75" customFormat="false" ht="15" hidden="false" customHeight="false" outlineLevel="0" collapsed="false">
      <c r="G75" s="10"/>
      <c r="I75" s="10"/>
      <c r="J75" s="10"/>
    </row>
    <row r="76" customFormat="false" ht="15" hidden="false" customHeight="false" outlineLevel="0" collapsed="false">
      <c r="G76" s="10"/>
      <c r="I76" s="10"/>
      <c r="J76" s="10"/>
    </row>
    <row r="77" customFormat="false" ht="15" hidden="false" customHeight="false" outlineLevel="0" collapsed="false">
      <c r="G77" s="10"/>
      <c r="I77" s="10"/>
      <c r="J77" s="10"/>
    </row>
    <row r="78" customFormat="false" ht="15" hidden="false" customHeight="false" outlineLevel="0" collapsed="false">
      <c r="G78" s="10"/>
      <c r="I78" s="10"/>
      <c r="J78" s="10"/>
    </row>
    <row r="79" customFormat="false" ht="15" hidden="false" customHeight="false" outlineLevel="0" collapsed="false">
      <c r="G79" s="10"/>
      <c r="I79" s="10"/>
      <c r="J79" s="10"/>
    </row>
    <row r="80" customFormat="false" ht="15" hidden="false" customHeight="false" outlineLevel="0" collapsed="false">
      <c r="G80" s="10"/>
      <c r="I80" s="10"/>
      <c r="J80" s="10"/>
    </row>
    <row r="81" customFormat="false" ht="15" hidden="false" customHeight="false" outlineLevel="0" collapsed="false">
      <c r="G81" s="10"/>
      <c r="I81" s="10"/>
      <c r="J81" s="10"/>
    </row>
    <row r="82" customFormat="false" ht="15" hidden="false" customHeight="false" outlineLevel="0" collapsed="false">
      <c r="G82" s="10"/>
      <c r="I82" s="10"/>
      <c r="J82" s="10"/>
    </row>
    <row r="83" customFormat="false" ht="15" hidden="false" customHeight="false" outlineLevel="0" collapsed="false">
      <c r="G83" s="10"/>
      <c r="I83" s="10"/>
      <c r="J83" s="10"/>
    </row>
    <row r="84" customFormat="false" ht="15" hidden="false" customHeight="false" outlineLevel="0" collapsed="false">
      <c r="G84" s="10"/>
      <c r="I84" s="10"/>
      <c r="J84" s="10"/>
    </row>
    <row r="85" customFormat="false" ht="15" hidden="false" customHeight="false" outlineLevel="0" collapsed="false">
      <c r="G85" s="10"/>
      <c r="I85" s="10"/>
      <c r="J85" s="10"/>
    </row>
    <row r="86" customFormat="false" ht="15" hidden="false" customHeight="false" outlineLevel="0" collapsed="false">
      <c r="G86" s="10"/>
      <c r="I86" s="10"/>
      <c r="J86" s="10"/>
    </row>
    <row r="87" customFormat="false" ht="15" hidden="false" customHeight="false" outlineLevel="0" collapsed="false">
      <c r="G87" s="10"/>
      <c r="I87" s="10"/>
      <c r="J87" s="10"/>
    </row>
    <row r="88" customFormat="false" ht="15" hidden="false" customHeight="false" outlineLevel="0" collapsed="false">
      <c r="G88" s="10"/>
      <c r="I88" s="10"/>
      <c r="J88" s="10"/>
    </row>
    <row r="89" customFormat="false" ht="15" hidden="false" customHeight="false" outlineLevel="0" collapsed="false">
      <c r="G89" s="10"/>
      <c r="I89" s="10"/>
      <c r="J89" s="10"/>
    </row>
    <row r="90" customFormat="false" ht="15" hidden="false" customHeight="false" outlineLevel="0" collapsed="false">
      <c r="G90" s="10"/>
      <c r="I90" s="10"/>
      <c r="J90" s="10"/>
    </row>
    <row r="91" customFormat="false" ht="15" hidden="false" customHeight="false" outlineLevel="0" collapsed="false">
      <c r="G91" s="10"/>
      <c r="I91" s="10"/>
      <c r="J91" s="10"/>
    </row>
    <row r="92" customFormat="false" ht="15" hidden="false" customHeight="false" outlineLevel="0" collapsed="false">
      <c r="G92" s="10"/>
      <c r="I92" s="10"/>
      <c r="J92" s="10"/>
    </row>
    <row r="93" customFormat="false" ht="15" hidden="false" customHeight="false" outlineLevel="0" collapsed="false">
      <c r="G93" s="10"/>
      <c r="I93" s="10"/>
      <c r="J93" s="10"/>
    </row>
    <row r="94" customFormat="false" ht="15" hidden="false" customHeight="false" outlineLevel="0" collapsed="false">
      <c r="G94" s="10"/>
      <c r="I94" s="10"/>
      <c r="J94" s="10"/>
    </row>
    <row r="95" customFormat="false" ht="15" hidden="false" customHeight="false" outlineLevel="0" collapsed="false">
      <c r="G95" s="10"/>
      <c r="I95" s="10"/>
      <c r="J95" s="10"/>
    </row>
    <row r="96" customFormat="false" ht="15" hidden="false" customHeight="false" outlineLevel="0" collapsed="false">
      <c r="G96" s="10"/>
      <c r="I96" s="10"/>
      <c r="J96" s="10"/>
    </row>
    <row r="97" customFormat="false" ht="15" hidden="false" customHeight="false" outlineLevel="0" collapsed="false">
      <c r="G97" s="10"/>
      <c r="I97" s="10"/>
      <c r="J97" s="10"/>
    </row>
    <row r="98" customFormat="false" ht="15" hidden="false" customHeight="false" outlineLevel="0" collapsed="false">
      <c r="G98" s="10"/>
      <c r="I98" s="10"/>
      <c r="J98" s="10"/>
    </row>
    <row r="99" customFormat="false" ht="15" hidden="false" customHeight="false" outlineLevel="0" collapsed="false">
      <c r="G99" s="10"/>
      <c r="I99" s="10"/>
      <c r="J99" s="10"/>
    </row>
    <row r="100" customFormat="false" ht="15" hidden="false" customHeight="false" outlineLevel="0" collapsed="false">
      <c r="G100" s="10"/>
      <c r="I100" s="10"/>
      <c r="J100" s="10"/>
    </row>
    <row r="101" customFormat="false" ht="15" hidden="false" customHeight="false" outlineLevel="0" collapsed="false">
      <c r="G101" s="10"/>
      <c r="I101" s="10"/>
      <c r="J101" s="10"/>
    </row>
    <row r="102" customFormat="false" ht="15" hidden="false" customHeight="false" outlineLevel="0" collapsed="false">
      <c r="G102" s="10"/>
      <c r="I102" s="10"/>
      <c r="J102" s="10"/>
    </row>
    <row r="103" customFormat="false" ht="15" hidden="false" customHeight="false" outlineLevel="0" collapsed="false">
      <c r="G103" s="10"/>
      <c r="I103" s="10"/>
      <c r="J103" s="10"/>
    </row>
    <row r="104" customFormat="false" ht="15" hidden="false" customHeight="false" outlineLevel="0" collapsed="false">
      <c r="G104" s="10"/>
      <c r="I104" s="10"/>
      <c r="J104" s="10"/>
    </row>
    <row r="105" customFormat="false" ht="15" hidden="false" customHeight="false" outlineLevel="0" collapsed="false">
      <c r="G105" s="10"/>
      <c r="I105" s="10"/>
      <c r="J105" s="10"/>
    </row>
    <row r="106" customFormat="false" ht="15" hidden="false" customHeight="false" outlineLevel="0" collapsed="false">
      <c r="G106" s="10"/>
      <c r="I106" s="10"/>
      <c r="J106" s="10"/>
    </row>
    <row r="107" customFormat="false" ht="15" hidden="false" customHeight="false" outlineLevel="0" collapsed="false">
      <c r="G107" s="10"/>
      <c r="I107" s="10"/>
      <c r="J107" s="10"/>
    </row>
    <row r="108" customFormat="false" ht="15" hidden="false" customHeight="false" outlineLevel="0" collapsed="false">
      <c r="G108" s="10"/>
      <c r="I108" s="10"/>
      <c r="J108" s="10"/>
    </row>
    <row r="109" customFormat="false" ht="15" hidden="false" customHeight="false" outlineLevel="0" collapsed="false">
      <c r="G109" s="10"/>
      <c r="I109" s="10"/>
      <c r="J109" s="10"/>
    </row>
    <row r="110" customFormat="false" ht="15" hidden="false" customHeight="false" outlineLevel="0" collapsed="false">
      <c r="G110" s="10"/>
      <c r="I110" s="10"/>
      <c r="J110" s="10"/>
    </row>
    <row r="111" customFormat="false" ht="15" hidden="false" customHeight="false" outlineLevel="0" collapsed="false">
      <c r="G111" s="10"/>
      <c r="I111" s="10"/>
      <c r="J111" s="10"/>
    </row>
    <row r="112" customFormat="false" ht="15" hidden="false" customHeight="false" outlineLevel="0" collapsed="false">
      <c r="G112" s="10"/>
      <c r="I112" s="10"/>
      <c r="J112" s="10"/>
    </row>
    <row r="113" customFormat="false" ht="15" hidden="false" customHeight="false" outlineLevel="0" collapsed="false">
      <c r="G113" s="10"/>
      <c r="I113" s="10"/>
      <c r="J113" s="10"/>
    </row>
    <row r="114" customFormat="false" ht="15" hidden="false" customHeight="false" outlineLevel="0" collapsed="false">
      <c r="G114" s="10"/>
      <c r="I114" s="10"/>
      <c r="J114" s="10"/>
    </row>
    <row r="115" customFormat="false" ht="15" hidden="false" customHeight="false" outlineLevel="0" collapsed="false">
      <c r="G115" s="10"/>
      <c r="I115" s="10"/>
      <c r="J115" s="10"/>
    </row>
    <row r="116" customFormat="false" ht="15" hidden="false" customHeight="false" outlineLevel="0" collapsed="false">
      <c r="G116" s="10"/>
      <c r="I116" s="10"/>
      <c r="J116" s="10"/>
    </row>
    <row r="117" customFormat="false" ht="15" hidden="false" customHeight="false" outlineLevel="0" collapsed="false">
      <c r="G117" s="10"/>
      <c r="I117" s="10"/>
      <c r="J117" s="10"/>
    </row>
    <row r="118" customFormat="false" ht="15" hidden="false" customHeight="false" outlineLevel="0" collapsed="false">
      <c r="G118" s="10"/>
      <c r="I118" s="10"/>
      <c r="J118" s="10"/>
    </row>
    <row r="119" customFormat="false" ht="15" hidden="false" customHeight="false" outlineLevel="0" collapsed="false">
      <c r="G119" s="10"/>
      <c r="I119" s="10"/>
      <c r="J119" s="10"/>
    </row>
    <row r="120" customFormat="false" ht="15" hidden="false" customHeight="false" outlineLevel="0" collapsed="false">
      <c r="G120" s="10"/>
      <c r="I120" s="10"/>
      <c r="J120" s="10"/>
    </row>
    <row r="121" customFormat="false" ht="15" hidden="false" customHeight="false" outlineLevel="0" collapsed="false">
      <c r="G121" s="10"/>
      <c r="I121" s="10"/>
      <c r="J121" s="10"/>
    </row>
    <row r="122" customFormat="false" ht="15" hidden="false" customHeight="false" outlineLevel="0" collapsed="false">
      <c r="G122" s="10"/>
      <c r="I122" s="10"/>
      <c r="J122" s="10"/>
    </row>
    <row r="123" customFormat="false" ht="15" hidden="false" customHeight="false" outlineLevel="0" collapsed="false">
      <c r="G123" s="10"/>
      <c r="I123" s="10"/>
      <c r="J123" s="10"/>
    </row>
    <row r="124" customFormat="false" ht="15" hidden="false" customHeight="false" outlineLevel="0" collapsed="false">
      <c r="G124" s="10"/>
      <c r="I124" s="10"/>
      <c r="J124" s="10"/>
    </row>
    <row r="125" customFormat="false" ht="15" hidden="false" customHeight="false" outlineLevel="0" collapsed="false">
      <c r="G125" s="10"/>
      <c r="I125" s="10"/>
      <c r="J125" s="10"/>
    </row>
    <row r="126" customFormat="false" ht="15" hidden="false" customHeight="false" outlineLevel="0" collapsed="false">
      <c r="G126" s="10"/>
      <c r="I126" s="10"/>
      <c r="J126" s="10"/>
    </row>
    <row r="127" customFormat="false" ht="15" hidden="false" customHeight="false" outlineLevel="0" collapsed="false">
      <c r="G127" s="10"/>
      <c r="I127" s="10"/>
      <c r="J127" s="10"/>
    </row>
    <row r="128" customFormat="false" ht="15" hidden="false" customHeight="false" outlineLevel="0" collapsed="false">
      <c r="G128" s="10"/>
      <c r="I128" s="10"/>
      <c r="J128" s="10"/>
    </row>
    <row r="129" customFormat="false" ht="15" hidden="false" customHeight="false" outlineLevel="0" collapsed="false">
      <c r="G129" s="10"/>
      <c r="I129" s="10"/>
      <c r="J129" s="10"/>
    </row>
    <row r="130" customFormat="false" ht="15" hidden="false" customHeight="false" outlineLevel="0" collapsed="false">
      <c r="G130" s="10"/>
      <c r="I130" s="10"/>
      <c r="J130" s="10"/>
    </row>
    <row r="131" customFormat="false" ht="15" hidden="false" customHeight="false" outlineLevel="0" collapsed="false">
      <c r="G131" s="10"/>
      <c r="I131" s="10"/>
      <c r="J131" s="10"/>
    </row>
    <row r="132" customFormat="false" ht="15" hidden="false" customHeight="false" outlineLevel="0" collapsed="false">
      <c r="G132" s="10"/>
      <c r="I132" s="10"/>
      <c r="J132" s="10"/>
    </row>
    <row r="133" customFormat="false" ht="15" hidden="false" customHeight="false" outlineLevel="0" collapsed="false">
      <c r="G133" s="10"/>
      <c r="I133" s="10"/>
      <c r="J133" s="10"/>
    </row>
    <row r="134" customFormat="false" ht="15" hidden="false" customHeight="false" outlineLevel="0" collapsed="false">
      <c r="G134" s="10"/>
      <c r="I134" s="10"/>
      <c r="J134" s="10"/>
    </row>
    <row r="135" customFormat="false" ht="15" hidden="false" customHeight="false" outlineLevel="0" collapsed="false">
      <c r="G135" s="10"/>
      <c r="I135" s="10"/>
      <c r="J135" s="10"/>
    </row>
    <row r="136" customFormat="false" ht="15" hidden="false" customHeight="false" outlineLevel="0" collapsed="false">
      <c r="G136" s="10"/>
      <c r="I136" s="10"/>
      <c r="J136" s="10"/>
    </row>
    <row r="137" customFormat="false" ht="15" hidden="false" customHeight="false" outlineLevel="0" collapsed="false">
      <c r="G137" s="10"/>
      <c r="I137" s="10"/>
      <c r="J137" s="10"/>
    </row>
    <row r="138" customFormat="false" ht="15" hidden="false" customHeight="false" outlineLevel="0" collapsed="false">
      <c r="G138" s="10"/>
      <c r="I138" s="10"/>
      <c r="J138" s="10"/>
    </row>
    <row r="139" customFormat="false" ht="15" hidden="false" customHeight="false" outlineLevel="0" collapsed="false">
      <c r="G139" s="10"/>
      <c r="I139" s="10"/>
      <c r="J139" s="10"/>
    </row>
    <row r="140" customFormat="false" ht="15" hidden="false" customHeight="false" outlineLevel="0" collapsed="false">
      <c r="G140" s="10"/>
      <c r="I140" s="10"/>
      <c r="J140" s="10"/>
    </row>
    <row r="141" customFormat="false" ht="15" hidden="false" customHeight="false" outlineLevel="0" collapsed="false">
      <c r="G141" s="10"/>
      <c r="I141" s="10"/>
      <c r="J141" s="10"/>
    </row>
    <row r="142" customFormat="false" ht="15" hidden="false" customHeight="false" outlineLevel="0" collapsed="false">
      <c r="G142" s="10"/>
      <c r="I142" s="10"/>
      <c r="J142" s="10"/>
    </row>
    <row r="143" customFormat="false" ht="15" hidden="false" customHeight="false" outlineLevel="0" collapsed="false">
      <c r="G143" s="10"/>
      <c r="I143" s="10"/>
      <c r="J143" s="10"/>
    </row>
    <row r="144" customFormat="false" ht="15" hidden="false" customHeight="false" outlineLevel="0" collapsed="false">
      <c r="G144" s="10"/>
      <c r="I144" s="10"/>
      <c r="J144" s="10"/>
    </row>
    <row r="145" customFormat="false" ht="15" hidden="false" customHeight="false" outlineLevel="0" collapsed="false">
      <c r="G145" s="10"/>
      <c r="I145" s="10"/>
      <c r="J145" s="10"/>
    </row>
    <row r="146" customFormat="false" ht="15" hidden="false" customHeight="false" outlineLevel="0" collapsed="false">
      <c r="G146" s="10"/>
      <c r="I146" s="10"/>
      <c r="J146" s="10"/>
    </row>
    <row r="147" customFormat="false" ht="15" hidden="false" customHeight="false" outlineLevel="0" collapsed="false">
      <c r="G147" s="10"/>
      <c r="I147" s="10"/>
      <c r="J147" s="10"/>
    </row>
    <row r="148" customFormat="false" ht="15" hidden="false" customHeight="false" outlineLevel="0" collapsed="false">
      <c r="G148" s="10"/>
      <c r="I148" s="10"/>
      <c r="J148" s="10"/>
    </row>
    <row r="149" customFormat="false" ht="15" hidden="false" customHeight="false" outlineLevel="0" collapsed="false">
      <c r="G149" s="10"/>
      <c r="I149" s="10"/>
      <c r="J149" s="10"/>
    </row>
    <row r="150" customFormat="false" ht="15" hidden="false" customHeight="false" outlineLevel="0" collapsed="false">
      <c r="G150" s="10"/>
      <c r="I150" s="10"/>
      <c r="J150" s="10"/>
    </row>
    <row r="151" customFormat="false" ht="15" hidden="false" customHeight="false" outlineLevel="0" collapsed="false">
      <c r="G151" s="10"/>
      <c r="I151" s="10"/>
      <c r="J151" s="10"/>
    </row>
    <row r="152" customFormat="false" ht="15" hidden="false" customHeight="false" outlineLevel="0" collapsed="false">
      <c r="G152" s="10"/>
      <c r="I152" s="10"/>
      <c r="J152" s="10"/>
    </row>
    <row r="153" customFormat="false" ht="15" hidden="false" customHeight="false" outlineLevel="0" collapsed="false">
      <c r="G153" s="10"/>
      <c r="I153" s="10"/>
      <c r="J153" s="10"/>
    </row>
    <row r="154" customFormat="false" ht="15" hidden="false" customHeight="false" outlineLevel="0" collapsed="false">
      <c r="G154" s="10"/>
      <c r="I154" s="10"/>
      <c r="J154" s="10"/>
    </row>
    <row r="155" customFormat="false" ht="15" hidden="false" customHeight="false" outlineLevel="0" collapsed="false">
      <c r="G155" s="10"/>
      <c r="I155" s="10"/>
      <c r="J155" s="10"/>
    </row>
    <row r="156" customFormat="false" ht="15" hidden="false" customHeight="false" outlineLevel="0" collapsed="false">
      <c r="G156" s="10"/>
      <c r="I156" s="10"/>
      <c r="J156" s="10"/>
    </row>
    <row r="157" customFormat="false" ht="15" hidden="false" customHeight="false" outlineLevel="0" collapsed="false">
      <c r="G157" s="10"/>
      <c r="I157" s="10"/>
      <c r="J157" s="10"/>
    </row>
    <row r="158" customFormat="false" ht="15" hidden="false" customHeight="false" outlineLevel="0" collapsed="false">
      <c r="G158" s="10"/>
      <c r="I158" s="10"/>
      <c r="J158" s="10"/>
    </row>
    <row r="159" customFormat="false" ht="15" hidden="false" customHeight="false" outlineLevel="0" collapsed="false">
      <c r="G159" s="10"/>
      <c r="I159" s="10"/>
      <c r="J159" s="10"/>
    </row>
    <row r="160" customFormat="false" ht="15" hidden="false" customHeight="false" outlineLevel="0" collapsed="false">
      <c r="G160" s="10"/>
      <c r="I160" s="10"/>
      <c r="J160" s="10"/>
    </row>
    <row r="161" customFormat="false" ht="15" hidden="false" customHeight="false" outlineLevel="0" collapsed="false">
      <c r="G161" s="10"/>
      <c r="I161" s="10"/>
      <c r="J161" s="10"/>
    </row>
    <row r="162" customFormat="false" ht="15" hidden="false" customHeight="false" outlineLevel="0" collapsed="false">
      <c r="G162" s="10"/>
      <c r="I162" s="10"/>
      <c r="J162" s="10"/>
    </row>
    <row r="163" customFormat="false" ht="15" hidden="false" customHeight="false" outlineLevel="0" collapsed="false">
      <c r="G163" s="10"/>
      <c r="I163" s="10"/>
      <c r="J163" s="10"/>
    </row>
    <row r="164" customFormat="false" ht="15" hidden="false" customHeight="false" outlineLevel="0" collapsed="false">
      <c r="G164" s="10"/>
      <c r="I164" s="10"/>
      <c r="J164" s="10"/>
    </row>
    <row r="165" customFormat="false" ht="15" hidden="false" customHeight="false" outlineLevel="0" collapsed="false">
      <c r="G165" s="10"/>
      <c r="I165" s="10"/>
      <c r="J165" s="10"/>
    </row>
    <row r="166" customFormat="false" ht="15" hidden="false" customHeight="false" outlineLevel="0" collapsed="false">
      <c r="G166" s="10"/>
      <c r="I166" s="10"/>
      <c r="J166" s="10"/>
    </row>
    <row r="167" customFormat="false" ht="15" hidden="false" customHeight="false" outlineLevel="0" collapsed="false">
      <c r="G167" s="10"/>
      <c r="I167" s="10"/>
      <c r="J167" s="10"/>
    </row>
    <row r="168" customFormat="false" ht="15" hidden="false" customHeight="false" outlineLevel="0" collapsed="false">
      <c r="G168" s="10"/>
      <c r="I168" s="10"/>
      <c r="J168" s="10"/>
    </row>
    <row r="169" customFormat="false" ht="15" hidden="false" customHeight="false" outlineLevel="0" collapsed="false">
      <c r="G169" s="10"/>
      <c r="I169" s="10"/>
      <c r="J169" s="10"/>
    </row>
    <row r="170" customFormat="false" ht="15" hidden="false" customHeight="false" outlineLevel="0" collapsed="false">
      <c r="G170" s="10"/>
      <c r="I170" s="10"/>
      <c r="J170" s="10"/>
    </row>
    <row r="171" customFormat="false" ht="15" hidden="false" customHeight="false" outlineLevel="0" collapsed="false">
      <c r="G171" s="10"/>
      <c r="I171" s="10"/>
      <c r="J171" s="10"/>
    </row>
    <row r="172" customFormat="false" ht="15" hidden="false" customHeight="false" outlineLevel="0" collapsed="false">
      <c r="G172" s="10"/>
      <c r="I172" s="10"/>
      <c r="J172" s="10"/>
    </row>
    <row r="173" customFormat="false" ht="15" hidden="false" customHeight="false" outlineLevel="0" collapsed="false">
      <c r="G173" s="10"/>
      <c r="I173" s="10"/>
      <c r="J173" s="10"/>
    </row>
    <row r="174" customFormat="false" ht="15" hidden="false" customHeight="false" outlineLevel="0" collapsed="false">
      <c r="G174" s="10"/>
      <c r="I174" s="10"/>
      <c r="J174" s="10"/>
    </row>
    <row r="175" customFormat="false" ht="15" hidden="false" customHeight="false" outlineLevel="0" collapsed="false">
      <c r="G175" s="10"/>
      <c r="I175" s="10"/>
      <c r="J175" s="10"/>
    </row>
    <row r="176" customFormat="false" ht="15" hidden="false" customHeight="false" outlineLevel="0" collapsed="false">
      <c r="G176" s="10"/>
      <c r="I176" s="10"/>
      <c r="J176" s="10"/>
    </row>
    <row r="177" customFormat="false" ht="15" hidden="false" customHeight="false" outlineLevel="0" collapsed="false">
      <c r="G177" s="10"/>
      <c r="I177" s="10"/>
      <c r="J177" s="10"/>
    </row>
    <row r="178" customFormat="false" ht="15" hidden="false" customHeight="false" outlineLevel="0" collapsed="false">
      <c r="G178" s="10"/>
      <c r="I178" s="10"/>
      <c r="J178" s="10"/>
    </row>
    <row r="179" customFormat="false" ht="15" hidden="false" customHeight="false" outlineLevel="0" collapsed="false">
      <c r="G179" s="10"/>
      <c r="I179" s="10"/>
      <c r="J179" s="10"/>
    </row>
    <row r="180" customFormat="false" ht="15" hidden="false" customHeight="false" outlineLevel="0" collapsed="false">
      <c r="G180" s="10"/>
      <c r="I180" s="10"/>
      <c r="J180" s="10"/>
    </row>
    <row r="181" customFormat="false" ht="15" hidden="false" customHeight="false" outlineLevel="0" collapsed="false">
      <c r="G181" s="10"/>
      <c r="I181" s="10"/>
      <c r="J181" s="10"/>
    </row>
    <row r="182" customFormat="false" ht="15" hidden="false" customHeight="false" outlineLevel="0" collapsed="false">
      <c r="J182" s="10"/>
    </row>
    <row r="183" customFormat="false" ht="15" hidden="false" customHeight="false" outlineLevel="0" collapsed="false">
      <c r="J183" s="10"/>
    </row>
    <row r="184" customFormat="false" ht="15" hidden="false" customHeight="false" outlineLevel="0" collapsed="false">
      <c r="J184" s="10"/>
    </row>
    <row r="185" customFormat="false" ht="15" hidden="false" customHeight="false" outlineLevel="0" collapsed="false">
      <c r="J185" s="10"/>
    </row>
    <row r="186" customFormat="false" ht="15" hidden="false" customHeight="false" outlineLevel="0" collapsed="false">
      <c r="J186" s="10"/>
    </row>
    <row r="187" customFormat="false" ht="15" hidden="false" customHeight="false" outlineLevel="0" collapsed="false">
      <c r="J187" s="10"/>
    </row>
    <row r="188" customFormat="false" ht="15" hidden="false" customHeight="false" outlineLevel="0" collapsed="false">
      <c r="J188" s="10"/>
    </row>
    <row r="189" customFormat="false" ht="15" hidden="false" customHeight="false" outlineLevel="0" collapsed="false">
      <c r="J189" s="10"/>
    </row>
    <row r="190" customFormat="false" ht="15" hidden="false" customHeight="false" outlineLevel="0" collapsed="false">
      <c r="J190" s="10"/>
    </row>
    <row r="191" customFormat="false" ht="15" hidden="false" customHeight="false" outlineLevel="0" collapsed="false">
      <c r="J191" s="10"/>
    </row>
    <row r="192" customFormat="false" ht="15" hidden="false" customHeight="false" outlineLevel="0" collapsed="false">
      <c r="J192" s="10"/>
    </row>
    <row r="193" customFormat="false" ht="15" hidden="false" customHeight="false" outlineLevel="0" collapsed="false">
      <c r="J193" s="10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allowBlank="true" errorStyle="stop" operator="between" showDropDown="false" showErrorMessage="true" showInputMessage="false" sqref="I8:I181" type="list">
      <formula1>Hidden_28</formula1>
      <formula2>0</formula2>
    </dataValidation>
    <dataValidation allowBlank="true" errorStyle="stop" operator="between" showDropDown="false" showErrorMessage="true" showInputMessage="false" sqref="J8:J193" type="list">
      <formula1>Hidden_39</formula1>
      <formula2>0</formula2>
    </dataValidation>
    <dataValidation allowBlank="true" errorStyle="stop" operator="between" showDropDown="false" showErrorMessage="true" showInputMessage="false" sqref="G8:G181" type="list">
      <formula1>Hidden_16</formula1>
      <formula2>0</formula2>
    </dataValidation>
  </dataValidations>
  <hyperlinks>
    <hyperlink ref="K8" r:id="rId1" display="http://www.cegaipslp.org.mx/HV2025.nsf/nombre_de_la_vista/CFD433CA30F4728306258C9E0055006A/$File/CONVOCATORIAS+Y+CONCURSOS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112</v>
      </c>
    </row>
    <row r="3" customFormat="false" ht="15" hidden="false" customHeight="false" outlineLevel="0" collapsed="false">
      <c r="A3" s="0" t="s">
        <v>54</v>
      </c>
    </row>
    <row r="4" customFormat="false" ht="15" hidden="false" customHeight="false" outlineLevel="0" collapsed="false">
      <c r="A4" s="0" t="s">
        <v>46</v>
      </c>
    </row>
    <row r="5" customFormat="false" ht="15" hidden="false" customHeight="false" outlineLevel="0" collapsed="false">
      <c r="A5" s="0" t="s">
        <v>113</v>
      </c>
    </row>
    <row r="6" customFormat="false" ht="15" hidden="false" customHeight="false" outlineLevel="0" collapsed="false">
      <c r="A6" s="0" t="s">
        <v>114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48</v>
      </c>
    </row>
    <row r="2" customFormat="false" ht="15" hidden="false" customHeight="false" outlineLevel="0" collapsed="false">
      <c r="A2" s="0" t="s">
        <v>115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16" activeCellId="0" sqref="D16"/>
    </sheetView>
  </sheetViews>
  <sheetFormatPr defaultColWidth="10.54296875" defaultRowHeight="15" zeroHeight="false" outlineLevelRow="0" outlineLevelCol="0"/>
  <sheetData>
    <row r="1" customFormat="false" ht="15" hidden="false" customHeight="false" outlineLevel="0" collapsed="false">
      <c r="A1" s="0" t="s">
        <v>61</v>
      </c>
    </row>
    <row r="2" customFormat="false" ht="15" hidden="false" customHeight="false" outlineLevel="0" collapsed="false">
      <c r="A2" s="0" t="s">
        <v>49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2021-03-11T21:13:45Z</dcterms:created>
  <dc:creator>Apache POI</dc:creator>
  <dc:description/>
  <dc:language>es-MX</dc:language>
  <cp:lastModifiedBy/>
  <dcterms:modified xsi:type="dcterms:W3CDTF">2026-01-09T11:49:10Z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